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人员名单" sheetId="79" r:id="rId1"/>
  </sheets>
  <definedNames>
    <definedName name="_xlnm._FilterDatabase" localSheetId="0" hidden="1">人员名单!$A$3:$XEM$3</definedName>
  </definedNames>
  <calcPr calcId="144525"/>
</workbook>
</file>

<file path=xl/sharedStrings.xml><?xml version="1.0" encoding="utf-8"?>
<sst xmlns="http://schemas.openxmlformats.org/spreadsheetml/2006/main" count="6089" uniqueCount="1995">
  <si>
    <t>廊坊市区2025年公共租赁住房实物配租对象名单</t>
  </si>
  <si>
    <t>第一轮  轮候家庭中优先保障家庭</t>
  </si>
  <si>
    <t>序号</t>
  </si>
  <si>
    <t>所属区</t>
  </si>
  <si>
    <t>街道办</t>
  </si>
  <si>
    <t>居委会/单位</t>
  </si>
  <si>
    <t>姓名</t>
  </si>
  <si>
    <t>身份证号</t>
  </si>
  <si>
    <t>人口</t>
  </si>
  <si>
    <t>收入等级</t>
  </si>
  <si>
    <t>申请类别</t>
  </si>
  <si>
    <t>优先条件</t>
  </si>
  <si>
    <t>安次区</t>
  </si>
  <si>
    <t>北史家务镇</t>
  </si>
  <si>
    <t>海棠园</t>
  </si>
  <si>
    <t>孙玉杰</t>
  </si>
  <si>
    <t>23212719590110xxxx</t>
  </si>
  <si>
    <t>低收入</t>
  </si>
  <si>
    <t>本市</t>
  </si>
  <si>
    <t>65周岁以上</t>
  </si>
  <si>
    <t>光明西道</t>
  </si>
  <si>
    <t>蔡豆庄</t>
  </si>
  <si>
    <t>张凤英</t>
  </si>
  <si>
    <t>23022319580805xxxx</t>
  </si>
  <si>
    <t>1</t>
  </si>
  <si>
    <t>西大街</t>
  </si>
  <si>
    <t>陈如军</t>
  </si>
  <si>
    <t>13280119540311xxxx</t>
  </si>
  <si>
    <t>2</t>
  </si>
  <si>
    <t>张元娥</t>
  </si>
  <si>
    <t>13280119441008xxxx</t>
  </si>
  <si>
    <t>西小街</t>
  </si>
  <si>
    <t>刘维科</t>
  </si>
  <si>
    <t>13020219570627xxxx</t>
  </si>
  <si>
    <t>益寿里</t>
  </si>
  <si>
    <t>张治东</t>
  </si>
  <si>
    <t>13100219870505xxxx</t>
  </si>
  <si>
    <t>最低收入</t>
  </si>
  <si>
    <t>低保</t>
  </si>
  <si>
    <t>馨视界</t>
  </si>
  <si>
    <t>王微微</t>
  </si>
  <si>
    <t>23022719810224xxxx</t>
  </si>
  <si>
    <t>低保、重大疾病</t>
  </si>
  <si>
    <t>李建敏</t>
  </si>
  <si>
    <t>13282819620328xxxx</t>
  </si>
  <si>
    <t>配偶65周岁以上</t>
  </si>
  <si>
    <t>文苑小区</t>
  </si>
  <si>
    <t>左淑华</t>
  </si>
  <si>
    <t>23122419601002xxxx</t>
  </si>
  <si>
    <t>配偶65周岁以上、退役军人</t>
  </si>
  <si>
    <t>刘宝德</t>
  </si>
  <si>
    <t>13280119610802xxxx</t>
  </si>
  <si>
    <t>退役军人</t>
  </si>
  <si>
    <t>李明</t>
  </si>
  <si>
    <t>13100219950901xxxx</t>
  </si>
  <si>
    <t>陈术川</t>
  </si>
  <si>
    <t>13280119811003xxxx</t>
  </si>
  <si>
    <t>郝文升</t>
  </si>
  <si>
    <t>13280119681010xxxx</t>
  </si>
  <si>
    <t>君兰苑</t>
  </si>
  <si>
    <t>里城</t>
  </si>
  <si>
    <t>15250219950522xxxx</t>
  </si>
  <si>
    <t>李鑫</t>
  </si>
  <si>
    <t>21052119861230xxxx</t>
  </si>
  <si>
    <t>孙彦章</t>
  </si>
  <si>
    <t>13102519810329xxxx</t>
  </si>
  <si>
    <t>3</t>
  </si>
  <si>
    <t>龙河</t>
  </si>
  <si>
    <t>恒大名都</t>
  </si>
  <si>
    <t>刘秀凤</t>
  </si>
  <si>
    <t>23022319590506xxxx</t>
  </si>
  <si>
    <t>周成祥</t>
  </si>
  <si>
    <t>23082819591207xxxx</t>
  </si>
  <si>
    <t>恒祥</t>
  </si>
  <si>
    <t>黄德喜</t>
  </si>
  <si>
    <t>23022319570729xxxx</t>
  </si>
  <si>
    <t>红星紫郡</t>
  </si>
  <si>
    <t>刘桂琴</t>
  </si>
  <si>
    <t>23022319540811xxxx</t>
  </si>
  <si>
    <t>张丽娟</t>
  </si>
  <si>
    <t>23022319611002xxxx</t>
  </si>
  <si>
    <t>刘忠顺</t>
  </si>
  <si>
    <t>23262219600315xxxx</t>
  </si>
  <si>
    <t>银河南路</t>
  </si>
  <si>
    <t>惠民</t>
  </si>
  <si>
    <t>赵文玲</t>
  </si>
  <si>
    <t>13280119560906xxxx</t>
  </si>
  <si>
    <t>吉祥街</t>
  </si>
  <si>
    <t>王长林</t>
  </si>
  <si>
    <t>23262319590820xxxx</t>
  </si>
  <si>
    <t>龙河盛都</t>
  </si>
  <si>
    <t>孙立萍</t>
  </si>
  <si>
    <t>23012719590313xxxx</t>
  </si>
  <si>
    <t>李长兰</t>
  </si>
  <si>
    <t>23212719550215xxxx</t>
  </si>
  <si>
    <t>高琴</t>
  </si>
  <si>
    <t>13082119581023xxxx</t>
  </si>
  <si>
    <t>兴安街</t>
  </si>
  <si>
    <t>杨立英</t>
  </si>
  <si>
    <t>13280119560606xxxx</t>
  </si>
  <si>
    <t>阳光逸墅</t>
  </si>
  <si>
    <t>刘增新</t>
  </si>
  <si>
    <t>22062219510512xxxx</t>
  </si>
  <si>
    <t>亿合</t>
  </si>
  <si>
    <t>孙梅英</t>
  </si>
  <si>
    <t>13280119570421xxxx</t>
  </si>
  <si>
    <t>陆文培</t>
  </si>
  <si>
    <t>13280119540720xxxx</t>
  </si>
  <si>
    <t>65周岁以上、计生特困</t>
  </si>
  <si>
    <t>赵俊清</t>
  </si>
  <si>
    <t>13280119460526xxxx</t>
  </si>
  <si>
    <t>中等偏低收入</t>
  </si>
  <si>
    <t>65周岁以上、退役军人</t>
  </si>
  <si>
    <t>张继奎</t>
  </si>
  <si>
    <t>23023119580716xxxx</t>
  </si>
  <si>
    <t>永祥街</t>
  </si>
  <si>
    <t>孔祥兰</t>
  </si>
  <si>
    <t>23272119720127xxxx</t>
  </si>
  <si>
    <t>二级以上残疾</t>
  </si>
  <si>
    <t>嘉多丽</t>
  </si>
  <si>
    <t>徐英杰</t>
  </si>
  <si>
    <t>13280119750320xxxx</t>
  </si>
  <si>
    <t>开源</t>
  </si>
  <si>
    <t>赵锦龙</t>
  </si>
  <si>
    <t>13100219970815xxxx</t>
  </si>
  <si>
    <t>刘畅</t>
  </si>
  <si>
    <t>13100219980827xxxx</t>
  </si>
  <si>
    <t>退役军人,优抚对象</t>
  </si>
  <si>
    <t>豆连伯</t>
  </si>
  <si>
    <t>13280119640208xxxx</t>
  </si>
  <si>
    <t>永华道</t>
  </si>
  <si>
    <t>长安</t>
  </si>
  <si>
    <t>宋淑芹</t>
  </si>
  <si>
    <t>23260219490830xxxx</t>
  </si>
  <si>
    <t>张春秋</t>
  </si>
  <si>
    <t>13082119530530xxxx</t>
  </si>
  <si>
    <t>晨光</t>
  </si>
  <si>
    <t>陈树春</t>
  </si>
  <si>
    <t>23022319570731xxxx</t>
  </si>
  <si>
    <t>杨福春</t>
  </si>
  <si>
    <t>13280119471206xxxx</t>
  </si>
  <si>
    <t>尚华城</t>
  </si>
  <si>
    <t>邓宝富</t>
  </si>
  <si>
    <t>23022319581104xxxx</t>
  </si>
  <si>
    <t>馨语</t>
  </si>
  <si>
    <t>张国兴</t>
  </si>
  <si>
    <t>13280119510616xxxx</t>
  </si>
  <si>
    <t>盛德</t>
  </si>
  <si>
    <t>杨天星</t>
  </si>
  <si>
    <t>13100219540301xxxx</t>
  </si>
  <si>
    <t>中科</t>
  </si>
  <si>
    <t>伊佳</t>
  </si>
  <si>
    <t>13100219900510xxxx</t>
  </si>
  <si>
    <t>李淑杰</t>
  </si>
  <si>
    <t>23270019600715xxxx</t>
  </si>
  <si>
    <t>张利荣</t>
  </si>
  <si>
    <t>13280119691124xxxx</t>
  </si>
  <si>
    <t>博通</t>
  </si>
  <si>
    <t>董蕾</t>
  </si>
  <si>
    <t>13280119730823xxxx</t>
  </si>
  <si>
    <t>南苑</t>
  </si>
  <si>
    <t>苏建宇</t>
  </si>
  <si>
    <t>22052319720103xxxx</t>
  </si>
  <si>
    <t>郑雅婷</t>
  </si>
  <si>
    <t>13102319841008xxxx</t>
  </si>
  <si>
    <t>广阳区</t>
  </si>
  <si>
    <t>爱民东道</t>
  </si>
  <si>
    <t>华苑</t>
  </si>
  <si>
    <t>杨秀珍</t>
  </si>
  <si>
    <t>13100219501205xxxx</t>
  </si>
  <si>
    <t>群安街</t>
  </si>
  <si>
    <t>辛峰</t>
  </si>
  <si>
    <t>23022519560826xxxx</t>
  </si>
  <si>
    <t>侯俊云</t>
  </si>
  <si>
    <t>13280119490305xxxx</t>
  </si>
  <si>
    <t>三五三四</t>
  </si>
  <si>
    <t>王宗会</t>
  </si>
  <si>
    <t>14272919570617xxxx</t>
  </si>
  <si>
    <t>西务</t>
  </si>
  <si>
    <t>张洪英</t>
  </si>
  <si>
    <t>13280119490928xxxx</t>
  </si>
  <si>
    <t>馨境界</t>
  </si>
  <si>
    <t>张淑珍</t>
  </si>
  <si>
    <t>23022319560105xxxx</t>
  </si>
  <si>
    <t>华夏经典</t>
  </si>
  <si>
    <t>王宝廷</t>
  </si>
  <si>
    <t>13280119531213xxxx</t>
  </si>
  <si>
    <t>低保、65周岁以上</t>
  </si>
  <si>
    <t>统建楼</t>
  </si>
  <si>
    <t>牛民政</t>
  </si>
  <si>
    <t>13102219980108xxxx</t>
  </si>
  <si>
    <t>李根林</t>
  </si>
  <si>
    <t>13100219620809xxxx</t>
  </si>
  <si>
    <t>建华里</t>
  </si>
  <si>
    <t>赵金龙</t>
  </si>
  <si>
    <t>41062219960126xxxx</t>
  </si>
  <si>
    <t>4</t>
  </si>
  <si>
    <t>刘建宏</t>
  </si>
  <si>
    <t>13082219880313xxxx</t>
  </si>
  <si>
    <t>李晓龙</t>
  </si>
  <si>
    <t>13022519880216xxxx</t>
  </si>
  <si>
    <t>侯龙轩</t>
  </si>
  <si>
    <t>41062219970116xxxx</t>
  </si>
  <si>
    <t>丁雪鹏</t>
  </si>
  <si>
    <t>13102319940507xxxx</t>
  </si>
  <si>
    <t>耿世琦</t>
  </si>
  <si>
    <t>13100219980210xxxx</t>
  </si>
  <si>
    <t>吴新光</t>
  </si>
  <si>
    <t>41018219900811xxxx</t>
  </si>
  <si>
    <t>陈金良</t>
  </si>
  <si>
    <t>13280119620811xxxx</t>
  </si>
  <si>
    <t>葛欣旺</t>
  </si>
  <si>
    <t>41062219960224xxxx</t>
  </si>
  <si>
    <t>群星里</t>
  </si>
  <si>
    <t>陶庆国</t>
  </si>
  <si>
    <t>13280119711231xxxx</t>
  </si>
  <si>
    <t>三五三一</t>
  </si>
  <si>
    <t>刘柽</t>
  </si>
  <si>
    <t>13100219941108xxxx</t>
  </si>
  <si>
    <t>裕华路</t>
  </si>
  <si>
    <t>张国芬</t>
  </si>
  <si>
    <t>13282819710912xxxx</t>
  </si>
  <si>
    <t>赵梓杰</t>
  </si>
  <si>
    <t>13100219970328xxxx</t>
  </si>
  <si>
    <t>杨镇泽</t>
  </si>
  <si>
    <t>13100219890701xxxx</t>
  </si>
  <si>
    <t>刘蓥微</t>
  </si>
  <si>
    <t>15210519950204xxxx</t>
  </si>
  <si>
    <t>退役军人（配偶）</t>
  </si>
  <si>
    <t>徐伟佳</t>
  </si>
  <si>
    <t>13108119871009xxxx</t>
  </si>
  <si>
    <t>胡君</t>
  </si>
  <si>
    <t>13280119590615xxxx</t>
  </si>
  <si>
    <t>退役军人、65周岁以上</t>
  </si>
  <si>
    <t>杨海明</t>
  </si>
  <si>
    <t>23022319960916xxxx</t>
  </si>
  <si>
    <t>一线教师</t>
  </si>
  <si>
    <t>宋夏</t>
  </si>
  <si>
    <t>13100219910709xxxx</t>
  </si>
  <si>
    <t>中小学一线教师</t>
  </si>
  <si>
    <t>北旺乡</t>
  </si>
  <si>
    <t>花桥</t>
  </si>
  <si>
    <t>马福臣</t>
  </si>
  <si>
    <t>13282519540916xxxx</t>
  </si>
  <si>
    <t>金阳</t>
  </si>
  <si>
    <t>佟润伟</t>
  </si>
  <si>
    <t>23071419570724xxxx</t>
  </si>
  <si>
    <t>杨变梅</t>
  </si>
  <si>
    <t>13108119541216xxxx</t>
  </si>
  <si>
    <t>于桂霞</t>
  </si>
  <si>
    <t>23022319561121xxxx</t>
  </si>
  <si>
    <t>张淑芬</t>
  </si>
  <si>
    <t>23070819570204xxxx</t>
  </si>
  <si>
    <t>西村村委会</t>
  </si>
  <si>
    <t>李少侠</t>
  </si>
  <si>
    <t>13280119710410xxxx</t>
  </si>
  <si>
    <t>王红印</t>
  </si>
  <si>
    <t>13280119720315xxxx</t>
  </si>
  <si>
    <t>于兆凤</t>
  </si>
  <si>
    <t>37112119960917xxxx</t>
  </si>
  <si>
    <t>潘庄村委会</t>
  </si>
  <si>
    <t>李倩</t>
  </si>
  <si>
    <t>13100219900718xxxx</t>
  </si>
  <si>
    <t>孟宪元</t>
  </si>
  <si>
    <t>13280119630825xxxx</t>
  </si>
  <si>
    <t>低保边缘</t>
  </si>
  <si>
    <t>退役军人，低保边缘家庭</t>
  </si>
  <si>
    <t>丛伟</t>
  </si>
  <si>
    <t>22042119771101xxxx</t>
  </si>
  <si>
    <t>重大疾病</t>
  </si>
  <si>
    <t>解放道</t>
  </si>
  <si>
    <t>康庄</t>
  </si>
  <si>
    <t>刘树芝</t>
  </si>
  <si>
    <t>13290319500603xxxx</t>
  </si>
  <si>
    <t>清河街</t>
  </si>
  <si>
    <t>曾秀芝</t>
  </si>
  <si>
    <t>13280119520812xxxx</t>
  </si>
  <si>
    <t>万方街</t>
  </si>
  <si>
    <t>卢克平</t>
  </si>
  <si>
    <t>13280119490402xxxx</t>
  </si>
  <si>
    <t>万众里</t>
  </si>
  <si>
    <t>张文安</t>
  </si>
  <si>
    <t>13280119481010xxxx</t>
  </si>
  <si>
    <t>辛淑满</t>
  </si>
  <si>
    <t>13280119591205xxxx</t>
  </si>
  <si>
    <t>域泰</t>
  </si>
  <si>
    <t>郭洪霞</t>
  </si>
  <si>
    <t>13280119531023xxxx</t>
  </si>
  <si>
    <t>吉祥</t>
  </si>
  <si>
    <t>黄淑清</t>
  </si>
  <si>
    <t>21040219611009xxxx</t>
  </si>
  <si>
    <t>配偶为退役军人</t>
  </si>
  <si>
    <t>吴欢</t>
  </si>
  <si>
    <t>13100219890410xxxx</t>
  </si>
  <si>
    <t>配偶为退役军人,优抚对象</t>
  </si>
  <si>
    <t>小廊坊</t>
  </si>
  <si>
    <t>苏宝</t>
  </si>
  <si>
    <t>13100219881109xxxx</t>
  </si>
  <si>
    <t>华夏里</t>
  </si>
  <si>
    <t>宋文凯</t>
  </si>
  <si>
    <t>13280119511015xxxx</t>
  </si>
  <si>
    <t>何红旗</t>
  </si>
  <si>
    <t>13280119580909xxxx</t>
  </si>
  <si>
    <t>周各庄</t>
  </si>
  <si>
    <t>刘天彪</t>
  </si>
  <si>
    <t>13280119560820xxxx</t>
  </si>
  <si>
    <t>王景新</t>
  </si>
  <si>
    <t>13280119630408xxxx</t>
  </si>
  <si>
    <t>退役军人、优抚对象</t>
  </si>
  <si>
    <t>九州镇</t>
  </si>
  <si>
    <t>南汉村委会</t>
  </si>
  <si>
    <t>张立伟</t>
  </si>
  <si>
    <t>13280119820227xxxx</t>
  </si>
  <si>
    <t>南尖塔镇</t>
  </si>
  <si>
    <t>奥运</t>
  </si>
  <si>
    <t>毕可惠</t>
  </si>
  <si>
    <t>23083219460519xxxx</t>
  </si>
  <si>
    <t>馨宝华</t>
  </si>
  <si>
    <t>王喜成</t>
  </si>
  <si>
    <t>23023119550615xxxx</t>
  </si>
  <si>
    <t>康伟</t>
  </si>
  <si>
    <t>23022919500709xxxx</t>
  </si>
  <si>
    <t>张晓艳</t>
  </si>
  <si>
    <t>23232619700601xxxx</t>
  </si>
  <si>
    <t>颐和</t>
  </si>
  <si>
    <t>杨淑华</t>
  </si>
  <si>
    <t>13262819720702xxxx</t>
  </si>
  <si>
    <t>配偶公交司机</t>
  </si>
  <si>
    <t>孔雀公馆</t>
  </si>
  <si>
    <t>刘志文</t>
  </si>
  <si>
    <t>23022319620823xxxx</t>
  </si>
  <si>
    <t>瑞景</t>
  </si>
  <si>
    <t>王锦</t>
  </si>
  <si>
    <t>23030419921205xxxx</t>
  </si>
  <si>
    <t>上善颐园</t>
  </si>
  <si>
    <t>褚长山</t>
  </si>
  <si>
    <t>23022319670310xxxx</t>
  </si>
  <si>
    <t>万庄镇</t>
  </si>
  <si>
    <t>华油采四</t>
  </si>
  <si>
    <t>李海</t>
  </si>
  <si>
    <t>23090419560222xxxx</t>
  </si>
  <si>
    <t>万康</t>
  </si>
  <si>
    <t>樊俊荣</t>
  </si>
  <si>
    <t>13282719591212xxxx</t>
  </si>
  <si>
    <t>万青</t>
  </si>
  <si>
    <t>白岩</t>
  </si>
  <si>
    <t>13280119821018xxxx</t>
  </si>
  <si>
    <t>新开路</t>
  </si>
  <si>
    <t>东方家园</t>
  </si>
  <si>
    <t>牛春福</t>
  </si>
  <si>
    <t>13100219520515xxxx</t>
  </si>
  <si>
    <t>国际花园</t>
  </si>
  <si>
    <t>王泽义</t>
  </si>
  <si>
    <t>13280119550707xxxx</t>
  </si>
  <si>
    <t>徐淑华</t>
  </si>
  <si>
    <t>23022319590417xxxx</t>
  </si>
  <si>
    <t>李明福</t>
  </si>
  <si>
    <t>23212719570830xxxx</t>
  </si>
  <si>
    <t>和泰</t>
  </si>
  <si>
    <t>赵素峰</t>
  </si>
  <si>
    <t>13280119580614xxxx</t>
  </si>
  <si>
    <t>金星道</t>
  </si>
  <si>
    <t>李志强</t>
  </si>
  <si>
    <t>13280119490320xxxx</t>
  </si>
  <si>
    <t>何淑文</t>
  </si>
  <si>
    <t>13280119490803xxxx</t>
  </si>
  <si>
    <t>刘凤玉</t>
  </si>
  <si>
    <t>23022319580311xxxx</t>
  </si>
  <si>
    <t>林园里</t>
  </si>
  <si>
    <t>范英华</t>
  </si>
  <si>
    <t>13280119480407xxxx</t>
  </si>
  <si>
    <t>贾士华</t>
  </si>
  <si>
    <t>43050319500323xxxx</t>
  </si>
  <si>
    <t>群乐里</t>
  </si>
  <si>
    <t>汤喜凤</t>
  </si>
  <si>
    <t>13280119490521xxxx</t>
  </si>
  <si>
    <t>瑞泰</t>
  </si>
  <si>
    <t>卢钢</t>
  </si>
  <si>
    <t>23023119581210xxxx</t>
  </si>
  <si>
    <t>世锦名城</t>
  </si>
  <si>
    <t>任素凤</t>
  </si>
  <si>
    <t>22050319530509xxxx</t>
  </si>
  <si>
    <t>同顺里</t>
  </si>
  <si>
    <t>孙素艳</t>
  </si>
  <si>
    <t>23022119510814xxxx</t>
  </si>
  <si>
    <t>王寨</t>
  </si>
  <si>
    <t>张金凤</t>
  </si>
  <si>
    <t>13280119540205xxxx</t>
  </si>
  <si>
    <t>新泰</t>
  </si>
  <si>
    <t>曲文坤</t>
  </si>
  <si>
    <t>23070819530705xxxx</t>
  </si>
  <si>
    <t>运通花园</t>
  </si>
  <si>
    <t>岳桂侠</t>
  </si>
  <si>
    <t>23022319510509xxxx</t>
  </si>
  <si>
    <t>刘玉兰</t>
  </si>
  <si>
    <t>23023119580529xxxx</t>
  </si>
  <si>
    <t>王鹿宁</t>
  </si>
  <si>
    <t>23212719950805xxxx</t>
  </si>
  <si>
    <t>汤松柏</t>
  </si>
  <si>
    <t>23070219790224xxxx</t>
  </si>
  <si>
    <t>陈秀云</t>
  </si>
  <si>
    <t>23012519600303xxxx</t>
  </si>
  <si>
    <t>谷艳红</t>
  </si>
  <si>
    <t>13280119770109xxxx</t>
  </si>
  <si>
    <t>配偶环卫工人</t>
  </si>
  <si>
    <t>冯庆</t>
  </si>
  <si>
    <t>13100219891001xxxx</t>
  </si>
  <si>
    <t>六九一六</t>
  </si>
  <si>
    <t>王伟奇</t>
  </si>
  <si>
    <t>13100219980112xxxx</t>
  </si>
  <si>
    <t>王立军</t>
  </si>
  <si>
    <t>13280119680521xxxx</t>
  </si>
  <si>
    <t>吴峰</t>
  </si>
  <si>
    <t>41152419880128xxxx</t>
  </si>
  <si>
    <t>安曙光</t>
  </si>
  <si>
    <t>13280119721120xxxx</t>
  </si>
  <si>
    <t>杜山</t>
  </si>
  <si>
    <t>23100419930115xxxx</t>
  </si>
  <si>
    <t>李学义</t>
  </si>
  <si>
    <t>23012519630625xxxx</t>
  </si>
  <si>
    <t>屈太岩</t>
  </si>
  <si>
    <t>15232219960105xxxx</t>
  </si>
  <si>
    <t>尤泳</t>
  </si>
  <si>
    <t>13102519880201xxxx</t>
  </si>
  <si>
    <t>高天成</t>
  </si>
  <si>
    <t>13252919600930xxxx</t>
  </si>
  <si>
    <t>卢桂林</t>
  </si>
  <si>
    <t>13060219451011xxxx</t>
  </si>
  <si>
    <t>退役军人 、65周岁以上</t>
  </si>
  <si>
    <t>世纪花园</t>
  </si>
  <si>
    <t>邢义章</t>
  </si>
  <si>
    <t>13280119490706xxxx</t>
  </si>
  <si>
    <t>孙燕</t>
  </si>
  <si>
    <t>13102219930505xxxx</t>
  </si>
  <si>
    <t>赵红伟</t>
  </si>
  <si>
    <t>13100219731007xxxx</t>
  </si>
  <si>
    <t>新源道</t>
  </si>
  <si>
    <t>金桥</t>
  </si>
  <si>
    <t>买会亮</t>
  </si>
  <si>
    <t>13280119541108xxxx</t>
  </si>
  <si>
    <t>徐振英</t>
  </si>
  <si>
    <t>23262219490113xxxx</t>
  </si>
  <si>
    <t>金泰</t>
  </si>
  <si>
    <t>肖俊芬</t>
  </si>
  <si>
    <t>13280119570521xxxx</t>
  </si>
  <si>
    <t>和平丽景</t>
  </si>
  <si>
    <t>姚玉和</t>
  </si>
  <si>
    <t>23070819660413xxxx</t>
  </si>
  <si>
    <t>刘振玉</t>
  </si>
  <si>
    <t>13280119400715xxxx</t>
  </si>
  <si>
    <t>蒋喜祥</t>
  </si>
  <si>
    <t>23012219550830xxxx</t>
  </si>
  <si>
    <t>薛家营</t>
  </si>
  <si>
    <t>祁洋洋</t>
  </si>
  <si>
    <t>13100219891112xxxx</t>
  </si>
  <si>
    <t>银河北路</t>
  </si>
  <si>
    <t>康宁街</t>
  </si>
  <si>
    <t>张兰英</t>
  </si>
  <si>
    <t>13293019580305xxxx</t>
  </si>
  <si>
    <t>西后街</t>
  </si>
  <si>
    <t>王秀英</t>
  </si>
  <si>
    <t>13280119560913xxxx</t>
  </si>
  <si>
    <t>姚利民</t>
  </si>
  <si>
    <t>13280119540321xxxx</t>
  </si>
  <si>
    <t>空中花园</t>
  </si>
  <si>
    <t>李宝华</t>
  </si>
  <si>
    <t>13280119580616xxxx</t>
  </si>
  <si>
    <t>迎春北路</t>
  </si>
  <si>
    <t>马珍珍</t>
  </si>
  <si>
    <t>13102619920427xxxx</t>
  </si>
  <si>
    <t>低保、二级以上残疾</t>
  </si>
  <si>
    <t>北大街</t>
  </si>
  <si>
    <t>梁美杰</t>
  </si>
  <si>
    <t>13100219880911xxxx</t>
  </si>
  <si>
    <t>杨洪浩</t>
  </si>
  <si>
    <t>23070819910823xxxx</t>
  </si>
  <si>
    <t>开发区</t>
  </si>
  <si>
    <t>耀华道</t>
  </si>
  <si>
    <t>祥泰</t>
  </si>
  <si>
    <t>孟令宇</t>
  </si>
  <si>
    <t>15212719951016xxxx</t>
  </si>
  <si>
    <t>阳光佳和</t>
  </si>
  <si>
    <t>孙凤山</t>
  </si>
  <si>
    <t>13282819811017xxxx</t>
  </si>
  <si>
    <t>最低生活保障</t>
  </si>
  <si>
    <t>廊坊市公安局安次分局</t>
  </si>
  <si>
    <t>徐涛</t>
  </si>
  <si>
    <t>13102319980115xxxx</t>
  </si>
  <si>
    <t>外来务工</t>
  </si>
  <si>
    <t>刘钟阳</t>
  </si>
  <si>
    <t>13102619971008xxxx</t>
  </si>
  <si>
    <t>廊坊市第五小学</t>
  </si>
  <si>
    <t>孙双建</t>
  </si>
  <si>
    <t>13102519881011xxxx</t>
  </si>
  <si>
    <t>廊坊市安次区银河南路街道办事处</t>
  </si>
  <si>
    <t>高士珺</t>
  </si>
  <si>
    <t>13100219940312xxxx</t>
  </si>
  <si>
    <t>廊坊市安次区艺贝彩虹幼儿园</t>
  </si>
  <si>
    <t>许凤娇</t>
  </si>
  <si>
    <t>41052219970128xxxx</t>
  </si>
  <si>
    <t>廊坊市康健堂医药零售连锁有限公司第三十三分店</t>
  </si>
  <si>
    <t>葛映莹</t>
  </si>
  <si>
    <t>42240619780711xxxx</t>
  </si>
  <si>
    <t>廊坊市安次区永华道街道办事处</t>
  </si>
  <si>
    <t>纪利军</t>
  </si>
  <si>
    <t>13100219850706xxxx</t>
  </si>
  <si>
    <t>廊坊市自然资源和规划局安次区分局</t>
  </si>
  <si>
    <t>张磊</t>
  </si>
  <si>
    <t>13102519881101xxxx</t>
  </si>
  <si>
    <t>廊坊交通运输集团有限公司</t>
  </si>
  <si>
    <t>孟祥芹</t>
  </si>
  <si>
    <t>13108119780327xxxx</t>
  </si>
  <si>
    <t>配偶退役军人</t>
  </si>
  <si>
    <t>廊坊市初见文化传媒有限公司</t>
  </si>
  <si>
    <t>李建涛</t>
  </si>
  <si>
    <t>13280119670910xxxx</t>
  </si>
  <si>
    <t>河北文仑医疗器械有限公司</t>
  </si>
  <si>
    <t>刘飘飘</t>
  </si>
  <si>
    <t>13102519910601xxxx</t>
  </si>
  <si>
    <t>5</t>
  </si>
  <si>
    <t>廊坊市广阳区环境卫生事务中心</t>
  </si>
  <si>
    <t>王利</t>
  </si>
  <si>
    <t>13082419860821xxxx</t>
  </si>
  <si>
    <t>环卫工人</t>
  </si>
  <si>
    <t>韩秀志</t>
  </si>
  <si>
    <t>13282519650716xxxx</t>
  </si>
  <si>
    <t>晁增全</t>
  </si>
  <si>
    <t>13282819700709xxxx</t>
  </si>
  <si>
    <t>廊坊市广阳区环境卫生事物中心</t>
  </si>
  <si>
    <t>朱小东</t>
  </si>
  <si>
    <t>13282519721127xxxx</t>
  </si>
  <si>
    <t>马玉生</t>
  </si>
  <si>
    <t>13280119651210xxxx</t>
  </si>
  <si>
    <t>史俊莉</t>
  </si>
  <si>
    <t>23032119740119xxxx</t>
  </si>
  <si>
    <t>廊坊市庭悦建材有限公司</t>
  </si>
  <si>
    <t>孙洪岩</t>
  </si>
  <si>
    <t>23022319880310xxxx</t>
  </si>
  <si>
    <t>廊坊华一传媒学校</t>
  </si>
  <si>
    <t>高慧敏</t>
  </si>
  <si>
    <t>41272419860215xxxx</t>
  </si>
  <si>
    <t>军人军属,中小学一线教师</t>
  </si>
  <si>
    <t>廊坊市延中职业培训学校</t>
  </si>
  <si>
    <t>李智慧</t>
  </si>
  <si>
    <t>13102519850219xxxx</t>
  </si>
  <si>
    <t>廊坊市广阳区埃汽车销售服务有限公司</t>
  </si>
  <si>
    <t>郑世超</t>
  </si>
  <si>
    <t>13102319860311xxxx</t>
  </si>
  <si>
    <t>廊坊市秦王氏家商贸有限公司</t>
  </si>
  <si>
    <t>袁立超</t>
  </si>
  <si>
    <t>13102219890729xxxx</t>
  </si>
  <si>
    <t>廊坊市第十六中学</t>
  </si>
  <si>
    <t>周梦仟</t>
  </si>
  <si>
    <t>13102219901027xxxx</t>
  </si>
  <si>
    <t>廊坊市远祥人力资源服务有限公司</t>
  </si>
  <si>
    <t>刘鹏</t>
  </si>
  <si>
    <t>13100219941110xxxx</t>
  </si>
  <si>
    <t>巩亚军</t>
  </si>
  <si>
    <t>13100219920708xxxx</t>
  </si>
  <si>
    <t>高征</t>
  </si>
  <si>
    <t>13100219891105xxxx</t>
  </si>
  <si>
    <t>王贺</t>
  </si>
  <si>
    <t>13102219930809xxxx</t>
  </si>
  <si>
    <t>朱宝华</t>
  </si>
  <si>
    <t>13102319940307xxxx</t>
  </si>
  <si>
    <t>廊坊市越名会计服务有限公司</t>
  </si>
  <si>
    <t>闫宁</t>
  </si>
  <si>
    <t>13063019880814xxxx</t>
  </si>
  <si>
    <t>依工汽车零部件（廊坊）有限公司</t>
  </si>
  <si>
    <t>潘家丽</t>
  </si>
  <si>
    <t>21028119811029xxxx</t>
  </si>
  <si>
    <t>二级及以上残疾</t>
  </si>
  <si>
    <t>廊坊全兴希尔思交通器材有限公司</t>
  </si>
  <si>
    <t>高建坤</t>
  </si>
  <si>
    <t>13102519910212xxxx</t>
  </si>
  <si>
    <t>廊坊市公共交通运输集团有限公司</t>
  </si>
  <si>
    <t>郭锋</t>
  </si>
  <si>
    <t>13280119770604xxxx</t>
  </si>
  <si>
    <t>公交车司机</t>
  </si>
  <si>
    <t>重机（廊坊）工业有限公司</t>
  </si>
  <si>
    <t>赵更健</t>
  </si>
  <si>
    <t>21142219851011xxxx</t>
  </si>
  <si>
    <t>云鹏道</t>
  </si>
  <si>
    <t>石亚立</t>
  </si>
  <si>
    <t>13102319910904xxxx</t>
  </si>
  <si>
    <t>第二轮  轮候家庭中低收入保障家庭</t>
  </si>
  <si>
    <t>备注</t>
  </si>
  <si>
    <t>无</t>
  </si>
  <si>
    <t>边峻铧</t>
  </si>
  <si>
    <t>13280119700425xxxx</t>
  </si>
  <si>
    <t>阳光馨苑</t>
  </si>
  <si>
    <t>单喜梅</t>
  </si>
  <si>
    <t>23022319681021xxxx</t>
  </si>
  <si>
    <t>李润双</t>
  </si>
  <si>
    <t>13282519780217xxxx</t>
  </si>
  <si>
    <t>陈俊</t>
  </si>
  <si>
    <t>13100219920220xxxx</t>
  </si>
  <si>
    <t>石春玲</t>
  </si>
  <si>
    <t>13280119730124xxxx</t>
  </si>
  <si>
    <t>寇学争</t>
  </si>
  <si>
    <t>13100219861009xxxx</t>
  </si>
  <si>
    <t>王丽山</t>
  </si>
  <si>
    <t>13280119780122xxxx</t>
  </si>
  <si>
    <t>张丹</t>
  </si>
  <si>
    <t>13100219910810xxxx</t>
  </si>
  <si>
    <t>曹江涛</t>
  </si>
  <si>
    <t>13100219851120xxxx</t>
  </si>
  <si>
    <t>张猛</t>
  </si>
  <si>
    <t>13100219910621xxxx</t>
  </si>
  <si>
    <t>陈颖</t>
  </si>
  <si>
    <t>13280119740813xxxx</t>
  </si>
  <si>
    <t>常青家园</t>
  </si>
  <si>
    <t>倪秀月</t>
  </si>
  <si>
    <t>13280119820222xxxx</t>
  </si>
  <si>
    <t>花城</t>
  </si>
  <si>
    <t>刘建</t>
  </si>
  <si>
    <t>13100219870629xxxx</t>
  </si>
  <si>
    <t>舒爽</t>
  </si>
  <si>
    <t>13280119740722xxxx</t>
  </si>
  <si>
    <t>俞佳</t>
  </si>
  <si>
    <t>13100219830102xxxx</t>
  </si>
  <si>
    <t>李芳</t>
  </si>
  <si>
    <t>13108219810716xxxx</t>
  </si>
  <si>
    <t>邢红英</t>
  </si>
  <si>
    <t>13282519810727xxxx</t>
  </si>
  <si>
    <t>金凤娟</t>
  </si>
  <si>
    <t>13280119711225xxxx</t>
  </si>
  <si>
    <t>李隽</t>
  </si>
  <si>
    <t>13280119770803xxxx</t>
  </si>
  <si>
    <t>孙文良</t>
  </si>
  <si>
    <t>13280119700317xxxx</t>
  </si>
  <si>
    <t>吴福星</t>
  </si>
  <si>
    <t>23022319901023xxxx</t>
  </si>
  <si>
    <t>于长春</t>
  </si>
  <si>
    <t>23022819850102xxxx</t>
  </si>
  <si>
    <t>丛清裕</t>
  </si>
  <si>
    <t>23070819820215xxxx</t>
  </si>
  <si>
    <t>刘星宇</t>
  </si>
  <si>
    <t>13100220021021xxxx</t>
  </si>
  <si>
    <t>孙文君</t>
  </si>
  <si>
    <t>13100219890801xxxx</t>
  </si>
  <si>
    <t>李阳</t>
  </si>
  <si>
    <t>13100219801107xxxx</t>
  </si>
  <si>
    <t>王树峰</t>
  </si>
  <si>
    <t>15212719791010xxxx</t>
  </si>
  <si>
    <t>李丽华</t>
  </si>
  <si>
    <t>13262819780128xxxx</t>
  </si>
  <si>
    <t>闫培培</t>
  </si>
  <si>
    <t>13098219870923xxxx</t>
  </si>
  <si>
    <t>李士霞</t>
  </si>
  <si>
    <t>23022319630403xxxx</t>
  </si>
  <si>
    <t>永兴小区</t>
  </si>
  <si>
    <t>李姝梦</t>
  </si>
  <si>
    <t>13280119960809xxxx</t>
  </si>
  <si>
    <t>朱佳琦</t>
  </si>
  <si>
    <t>13100219970823xxxx</t>
  </si>
  <si>
    <t>院校区</t>
  </si>
  <si>
    <t>张玮</t>
  </si>
  <si>
    <t>13280119701223xxxx</t>
  </si>
  <si>
    <t>宋玉华</t>
  </si>
  <si>
    <t>23212719711105xxxx</t>
  </si>
  <si>
    <t>吴晶</t>
  </si>
  <si>
    <t>23260219610601xxxx</t>
  </si>
  <si>
    <t>陈凤珍</t>
  </si>
  <si>
    <t>23022319601216xxxx</t>
  </si>
  <si>
    <t>石云</t>
  </si>
  <si>
    <t>13102319760826xxxx</t>
  </si>
  <si>
    <t>宏泰龙邸</t>
  </si>
  <si>
    <t>钱雪颖</t>
  </si>
  <si>
    <t>13100219850721xxxx</t>
  </si>
  <si>
    <t>杨永发</t>
  </si>
  <si>
    <t>23022319651023xxxx</t>
  </si>
  <si>
    <t>谢兰玉</t>
  </si>
  <si>
    <t>32072119721218xxxx</t>
  </si>
  <si>
    <t>刘程程</t>
  </si>
  <si>
    <t>23022319841203xxxx</t>
  </si>
  <si>
    <t>黄道务村委会</t>
  </si>
  <si>
    <t>张思梁</t>
  </si>
  <si>
    <t>23210319861126xxxx</t>
  </si>
  <si>
    <t>君庭</t>
  </si>
  <si>
    <t>李长荣</t>
  </si>
  <si>
    <t>23262319680308xxxx</t>
  </si>
  <si>
    <t>西孟村委会</t>
  </si>
  <si>
    <t>赵胜杰</t>
  </si>
  <si>
    <t>13100219900128xxxx</t>
  </si>
  <si>
    <t>杨税务镇</t>
  </si>
  <si>
    <t>德荣</t>
  </si>
  <si>
    <t>程淑霞</t>
  </si>
  <si>
    <t>23020619650401xxxx</t>
  </si>
  <si>
    <t>李冰</t>
  </si>
  <si>
    <t>23022319880625xxxx</t>
  </si>
  <si>
    <t>福兴路</t>
  </si>
  <si>
    <t>朱玉红</t>
  </si>
  <si>
    <t>23232119720318xxxx</t>
  </si>
  <si>
    <t>汇贤城</t>
  </si>
  <si>
    <t>李莉</t>
  </si>
  <si>
    <t>23022319641212xxxx</t>
  </si>
  <si>
    <t>杨海涛</t>
  </si>
  <si>
    <t>13100219840908xxxx</t>
  </si>
  <si>
    <t>孟村村民委员会</t>
  </si>
  <si>
    <t>刘广宇</t>
  </si>
  <si>
    <t>13100219980421xxxx</t>
  </si>
  <si>
    <t>王子莹</t>
  </si>
  <si>
    <t>13100219870607xxxx</t>
  </si>
  <si>
    <t>王杰</t>
  </si>
  <si>
    <t>13100219870103xxxx</t>
  </si>
  <si>
    <t>刘杰</t>
  </si>
  <si>
    <t>13100219830120xxxx</t>
  </si>
  <si>
    <t>王久凤</t>
  </si>
  <si>
    <t>13100219820917xxxx</t>
  </si>
  <si>
    <t>西太平庄村村民委员会</t>
  </si>
  <si>
    <t>孙林</t>
  </si>
  <si>
    <t>13100219930914xxxx</t>
  </si>
  <si>
    <t>新城林湾</t>
  </si>
  <si>
    <t>郭旭</t>
  </si>
  <si>
    <t>23232519890706xxxx</t>
  </si>
  <si>
    <t>郭广占</t>
  </si>
  <si>
    <t>23232519610725xxxx</t>
  </si>
  <si>
    <t>苏丽</t>
  </si>
  <si>
    <t>23233119660804xxxx</t>
  </si>
  <si>
    <t>马丽波</t>
  </si>
  <si>
    <t>23012719650413xxxx</t>
  </si>
  <si>
    <t>13280119750420xxxx</t>
  </si>
  <si>
    <t>李桂华</t>
  </si>
  <si>
    <t>13280119720922xxxx</t>
  </si>
  <si>
    <t>张卓</t>
  </si>
  <si>
    <t>23118119941102xxxx</t>
  </si>
  <si>
    <t>周永芳</t>
  </si>
  <si>
    <t>13280119680625xxxx</t>
  </si>
  <si>
    <t>高会永</t>
  </si>
  <si>
    <t>13280119650510xxxx</t>
  </si>
  <si>
    <t>郭静</t>
  </si>
  <si>
    <t>13100219870620xxxx</t>
  </si>
  <si>
    <t>邢宝园</t>
  </si>
  <si>
    <t>13100219870322xxxx</t>
  </si>
  <si>
    <t>解用发</t>
  </si>
  <si>
    <t>13100219960224xxxx</t>
  </si>
  <si>
    <t>秦艳双</t>
  </si>
  <si>
    <t>13280119651230xxxx</t>
  </si>
  <si>
    <t>白雪</t>
  </si>
  <si>
    <t>13100219960917xxxx</t>
  </si>
  <si>
    <t>前锋机械厂</t>
  </si>
  <si>
    <t>刘艳辉</t>
  </si>
  <si>
    <t>13280119780302xxxx</t>
  </si>
  <si>
    <t>田冬冬</t>
  </si>
  <si>
    <t>22018219861103xxxx</t>
  </si>
  <si>
    <t>林彩霞</t>
  </si>
  <si>
    <t>13280119731009xxxx</t>
  </si>
  <si>
    <t>傅希艳</t>
  </si>
  <si>
    <t>22052319690202xxxx</t>
  </si>
  <si>
    <t>李晓红</t>
  </si>
  <si>
    <t>22052319690918xxxx</t>
  </si>
  <si>
    <t>崔莉</t>
  </si>
  <si>
    <t>13100219820908xxxx</t>
  </si>
  <si>
    <t>王亮</t>
  </si>
  <si>
    <t>13100219860504xxxx</t>
  </si>
  <si>
    <t>林彩艳</t>
  </si>
  <si>
    <t>22052319731009xxxx</t>
  </si>
  <si>
    <t>曹春艳</t>
  </si>
  <si>
    <t>13280119640529xxxx</t>
  </si>
  <si>
    <t>邱俊山</t>
  </si>
  <si>
    <t>22052319631231xxxx</t>
  </si>
  <si>
    <t>四季花语</t>
  </si>
  <si>
    <t>徐立新</t>
  </si>
  <si>
    <t>23212719670216xxxx</t>
  </si>
  <si>
    <t>李本清</t>
  </si>
  <si>
    <t>23212719670915xxxx</t>
  </si>
  <si>
    <t>蔺志森</t>
  </si>
  <si>
    <t>13100219940313xxxx</t>
  </si>
  <si>
    <t>王冲</t>
  </si>
  <si>
    <t>13100219940201xxxx</t>
  </si>
  <si>
    <t>齐雪</t>
  </si>
  <si>
    <t>13100219930703xxxx</t>
  </si>
  <si>
    <t>田亚云</t>
  </si>
  <si>
    <t>13100219960625xxxx</t>
  </si>
  <si>
    <t>高晓丽</t>
  </si>
  <si>
    <t>13280119650621xxxx</t>
  </si>
  <si>
    <t>李静</t>
  </si>
  <si>
    <t>23022319660124xxxx</t>
  </si>
  <si>
    <t>冯路</t>
  </si>
  <si>
    <t>13280119720513xxxx</t>
  </si>
  <si>
    <t>王金池</t>
  </si>
  <si>
    <t>13100219930106xxxx</t>
  </si>
  <si>
    <t>钰海</t>
  </si>
  <si>
    <t>王蕾</t>
  </si>
  <si>
    <t>13100219861114xxxx</t>
  </si>
  <si>
    <t>陈赢</t>
  </si>
  <si>
    <t>13100219921211xxxx</t>
  </si>
  <si>
    <t>孙超</t>
  </si>
  <si>
    <t>13100219860226xxxx</t>
  </si>
  <si>
    <t>高艳</t>
  </si>
  <si>
    <t>23210119700227xxxx</t>
  </si>
  <si>
    <t>裴英楠</t>
  </si>
  <si>
    <t>13100219840320xxxx</t>
  </si>
  <si>
    <t>贾飞</t>
  </si>
  <si>
    <t>13100219830408xxxx</t>
  </si>
  <si>
    <t>张强</t>
  </si>
  <si>
    <t>13280119960728xxxx</t>
  </si>
  <si>
    <t>贾磊</t>
  </si>
  <si>
    <t>13280119790907xxxx</t>
  </si>
  <si>
    <t>王艺静</t>
  </si>
  <si>
    <t>13100219840505xxxx</t>
  </si>
  <si>
    <t>赵金辉</t>
  </si>
  <si>
    <t>13280119610113xxxx</t>
  </si>
  <si>
    <t>李国梅</t>
  </si>
  <si>
    <t>李会春</t>
  </si>
  <si>
    <t>13108119620830xxxx</t>
  </si>
  <si>
    <t>赵爽</t>
  </si>
  <si>
    <t>23210319720210xxxx</t>
  </si>
  <si>
    <t>李培强</t>
  </si>
  <si>
    <t>23042119930626xxxx</t>
  </si>
  <si>
    <t>贾梦华</t>
  </si>
  <si>
    <t>13100219980702xxxx</t>
  </si>
  <si>
    <t>邱忠伟</t>
  </si>
  <si>
    <t>13280119690723xxxx</t>
  </si>
  <si>
    <t>李洪胜</t>
  </si>
  <si>
    <t>23071219680104xxxx</t>
  </si>
  <si>
    <t>李桂芝</t>
  </si>
  <si>
    <t>13280119791219xxxx</t>
  </si>
  <si>
    <t>河苑</t>
  </si>
  <si>
    <t>徐俊玉</t>
  </si>
  <si>
    <t>13280119770224xxxx</t>
  </si>
  <si>
    <t>王东</t>
  </si>
  <si>
    <t>13280119801105xxxx</t>
  </si>
  <si>
    <t>王续翰</t>
  </si>
  <si>
    <t>13100219951103xxxx</t>
  </si>
  <si>
    <t>于胜洁</t>
  </si>
  <si>
    <t>23102719610412xxxx</t>
  </si>
  <si>
    <t>贾楠</t>
  </si>
  <si>
    <t>13100219900404xxxx</t>
  </si>
  <si>
    <t>康凯</t>
  </si>
  <si>
    <t>13100219831025xxxx</t>
  </si>
  <si>
    <t>刘洪伟</t>
  </si>
  <si>
    <t>23022319701106xxxx</t>
  </si>
  <si>
    <t>张宇南</t>
  </si>
  <si>
    <t>13100219970520xxxx</t>
  </si>
  <si>
    <t>干雨轩</t>
  </si>
  <si>
    <t>13100219710623xxxx</t>
  </si>
  <si>
    <t>13100219711106xxxx</t>
  </si>
  <si>
    <t>苏建霞</t>
  </si>
  <si>
    <t>13102319840911xxxx</t>
  </si>
  <si>
    <t>牛宇彤</t>
  </si>
  <si>
    <t>13100219931109xxxx</t>
  </si>
  <si>
    <t>王忠仁</t>
  </si>
  <si>
    <t>13100219980315xxxx</t>
  </si>
  <si>
    <t>肖蕊</t>
  </si>
  <si>
    <t>23018419981126xxxx</t>
  </si>
  <si>
    <t>常浩</t>
  </si>
  <si>
    <t>23022319930728xxxx</t>
  </si>
  <si>
    <t>徐春燕</t>
  </si>
  <si>
    <t>15210419730703xxxx</t>
  </si>
  <si>
    <t>王淑娟</t>
  </si>
  <si>
    <t>23022319700810xxxx</t>
  </si>
  <si>
    <t>高柏占</t>
  </si>
  <si>
    <t>23011919780507xxxx</t>
  </si>
  <si>
    <t>赵秀平</t>
  </si>
  <si>
    <t>13280119660409xxxx</t>
  </si>
  <si>
    <t>王震</t>
  </si>
  <si>
    <t>13100219880620xxxx</t>
  </si>
  <si>
    <t>6</t>
  </si>
  <si>
    <t>马士永</t>
  </si>
  <si>
    <t>13100219820720xxxx</t>
  </si>
  <si>
    <t>李爽</t>
  </si>
  <si>
    <t>22020419880504xxxx</t>
  </si>
  <si>
    <t>赵鑫</t>
  </si>
  <si>
    <t>13280119850702xxxx</t>
  </si>
  <si>
    <t>李拥军</t>
  </si>
  <si>
    <t>14272919650612xxxx</t>
  </si>
  <si>
    <t>杨晓磊</t>
  </si>
  <si>
    <t>13100219830224xxxx</t>
  </si>
  <si>
    <t>薛伯彦</t>
  </si>
  <si>
    <t>14260119780702xxxx</t>
  </si>
  <si>
    <t>赵甜甜</t>
  </si>
  <si>
    <t>13100219930116xxxx</t>
  </si>
  <si>
    <t>刘朕玮</t>
  </si>
  <si>
    <t>13100219890120xxxx</t>
  </si>
  <si>
    <t>毕红霞</t>
  </si>
  <si>
    <t>14272919701102xxxx</t>
  </si>
  <si>
    <t>任民</t>
  </si>
  <si>
    <t>14270219711218xxxx</t>
  </si>
  <si>
    <t>鲁晓敏</t>
  </si>
  <si>
    <t>23022319760909xxxx</t>
  </si>
  <si>
    <t>梁若桓</t>
  </si>
  <si>
    <t>13100219980828xxxx</t>
  </si>
  <si>
    <t>曙光道</t>
  </si>
  <si>
    <t>史学霞</t>
  </si>
  <si>
    <t>13280119740130xxxx</t>
  </si>
  <si>
    <t>刘英娇</t>
  </si>
  <si>
    <t>23232619820904xxxx</t>
  </si>
  <si>
    <t>王春香</t>
  </si>
  <si>
    <t>13100219690512xxxx</t>
  </si>
  <si>
    <t>李亚荣</t>
  </si>
  <si>
    <t>13280119630325xxxx</t>
  </si>
  <si>
    <t>魏中华</t>
  </si>
  <si>
    <t>13282919610313xxxx</t>
  </si>
  <si>
    <t>张淑兰</t>
  </si>
  <si>
    <t>13280119670916xxxx</t>
  </si>
  <si>
    <t>张霞</t>
  </si>
  <si>
    <t>14272919740608xxxx</t>
  </si>
  <si>
    <t>刘泓辰</t>
  </si>
  <si>
    <t>13100219831122xxxx</t>
  </si>
  <si>
    <t>张迪</t>
  </si>
  <si>
    <t>13100219930602xxxx</t>
  </si>
  <si>
    <t>郝杰</t>
  </si>
  <si>
    <t>13100219960508xxxx</t>
  </si>
  <si>
    <t>杜娟</t>
  </si>
  <si>
    <t>13100219900201xxxx</t>
  </si>
  <si>
    <t>新星里</t>
  </si>
  <si>
    <t>张佳</t>
  </si>
  <si>
    <t>13100219820606xxxx</t>
  </si>
  <si>
    <t>苏凤侠</t>
  </si>
  <si>
    <t>23022319650521xxxx</t>
  </si>
  <si>
    <t>全红梅</t>
  </si>
  <si>
    <t>23230219710523xxxx</t>
  </si>
  <si>
    <t>王婉沄</t>
  </si>
  <si>
    <t>13100220000417xxxx</t>
  </si>
  <si>
    <t>王红运</t>
  </si>
  <si>
    <t>13280119800227xxxx</t>
  </si>
  <si>
    <t>张淑凤</t>
  </si>
  <si>
    <t>23022319670110xxxx</t>
  </si>
  <si>
    <t>杨淇涵</t>
  </si>
  <si>
    <t>13100219940316xxxx</t>
  </si>
  <si>
    <t>张荣堂</t>
  </si>
  <si>
    <t>13100219610427xxxx</t>
  </si>
  <si>
    <t>于菲</t>
  </si>
  <si>
    <t>13100219980615xxxx</t>
  </si>
  <si>
    <t>大枣林庄村委会</t>
  </si>
  <si>
    <t>高磊</t>
  </si>
  <si>
    <t>13100219890310xxxx</t>
  </si>
  <si>
    <t>刘海涛</t>
  </si>
  <si>
    <t>13100219901105xxxx</t>
  </si>
  <si>
    <t>刘丽君</t>
  </si>
  <si>
    <t>13100219910322xxxx</t>
  </si>
  <si>
    <t>尹诺</t>
  </si>
  <si>
    <t>15212619971016xxxx</t>
  </si>
  <si>
    <t>唐立新</t>
  </si>
  <si>
    <t>23122219650506xxxx</t>
  </si>
  <si>
    <t>李菊</t>
  </si>
  <si>
    <t>52250219811129xxxx</t>
  </si>
  <si>
    <t>蔡洗尘</t>
  </si>
  <si>
    <t>13280119650502xxxx</t>
  </si>
  <si>
    <t>车双福</t>
  </si>
  <si>
    <t>23260219721003xxxx</t>
  </si>
  <si>
    <t>23022319860623xxxx</t>
  </si>
  <si>
    <t>李然</t>
  </si>
  <si>
    <t>13100219890817xxxx</t>
  </si>
  <si>
    <t>谭晓翠</t>
  </si>
  <si>
    <t>13072119850415xxxx</t>
  </si>
  <si>
    <t>13100219870814xxxx</t>
  </si>
  <si>
    <t>张志侠</t>
  </si>
  <si>
    <t>12022219720614xxxx</t>
  </si>
  <si>
    <t>王俊义</t>
  </si>
  <si>
    <t>13280119600627xxxx</t>
  </si>
  <si>
    <t>英早霞</t>
  </si>
  <si>
    <t>13280119721102xxxx</t>
  </si>
  <si>
    <t>张志芳</t>
  </si>
  <si>
    <t>13280119701026xxxx</t>
  </si>
  <si>
    <t>西户屯村委会</t>
  </si>
  <si>
    <t>武月阳</t>
  </si>
  <si>
    <t>13102319970309xxxx</t>
  </si>
  <si>
    <t>相士屯村委会</t>
  </si>
  <si>
    <t>王海月</t>
  </si>
  <si>
    <t>12022219910121xxxx</t>
  </si>
  <si>
    <t>叶海尊</t>
  </si>
  <si>
    <t>13282519690527xxxx</t>
  </si>
  <si>
    <t>张琪</t>
  </si>
  <si>
    <t>13282919730515xxxx</t>
  </si>
  <si>
    <t>罗磊</t>
  </si>
  <si>
    <t>13010519640530xxxx</t>
  </si>
  <si>
    <t>尹菲</t>
  </si>
  <si>
    <t>23118219970517xxxx</t>
  </si>
  <si>
    <t>吉兴</t>
  </si>
  <si>
    <t>谭成禄</t>
  </si>
  <si>
    <t>23212719610414xxxx</t>
  </si>
  <si>
    <t>马嘉瑞</t>
  </si>
  <si>
    <t>62082219940228xxxx</t>
  </si>
  <si>
    <t>康荣</t>
  </si>
  <si>
    <t>李建荣</t>
  </si>
  <si>
    <t>23022319690831xxxx</t>
  </si>
  <si>
    <t>刘铁铮</t>
  </si>
  <si>
    <t>13100219860317xxxx</t>
  </si>
  <si>
    <t>张雁海</t>
  </si>
  <si>
    <t>23050219651206xxxx</t>
  </si>
  <si>
    <t>付艳</t>
  </si>
  <si>
    <t>23108319790530xxxx</t>
  </si>
  <si>
    <t>赵东来</t>
  </si>
  <si>
    <t>23070419861114xxxx</t>
  </si>
  <si>
    <t>朱彦铭</t>
  </si>
  <si>
    <t>13100219941209xxxx</t>
  </si>
  <si>
    <t>龚庆花</t>
  </si>
  <si>
    <t>13280119730816xxxx</t>
  </si>
  <si>
    <t>李帅</t>
  </si>
  <si>
    <t>13100219860716xxxx</t>
  </si>
  <si>
    <t>孙倩</t>
  </si>
  <si>
    <t>23022319860317xxxx</t>
  </si>
  <si>
    <t>刘一凡</t>
  </si>
  <si>
    <t>13100219931202xxxx</t>
  </si>
  <si>
    <t>刘力坤</t>
  </si>
  <si>
    <t>13100219891102xxxx</t>
  </si>
  <si>
    <t>杨大群</t>
  </si>
  <si>
    <t>13100219980117xxxx</t>
  </si>
  <si>
    <t>李国静</t>
  </si>
  <si>
    <t>13092119850210xxxx</t>
  </si>
  <si>
    <t>蔡洪攀</t>
  </si>
  <si>
    <t>13108119841119xxxx</t>
  </si>
  <si>
    <t>马竞婧</t>
  </si>
  <si>
    <t>13070319830306xxxx</t>
  </si>
  <si>
    <t>吕振娟</t>
  </si>
  <si>
    <t>13280119670308xxxx</t>
  </si>
  <si>
    <t>王胜楠</t>
  </si>
  <si>
    <t>23233219890619xxxx</t>
  </si>
  <si>
    <t>永丰道</t>
  </si>
  <si>
    <t>刘春香</t>
  </si>
  <si>
    <t>65412319771111xxxx</t>
  </si>
  <si>
    <t>吴仪</t>
  </si>
  <si>
    <t>13100219951224xxxx</t>
  </si>
  <si>
    <t>邹晓杰</t>
  </si>
  <si>
    <t>23072119660110xxxx</t>
  </si>
  <si>
    <t>张玉玲</t>
  </si>
  <si>
    <t>15210419671129xxxx</t>
  </si>
  <si>
    <t>孙志伟</t>
  </si>
  <si>
    <t>13280119670416xxxx</t>
  </si>
  <si>
    <t>刘红娜</t>
  </si>
  <si>
    <t>13100219860615xxxx</t>
  </si>
  <si>
    <t>韩金铭</t>
  </si>
  <si>
    <t>13100219960522xxxx</t>
  </si>
  <si>
    <t>耿亚平</t>
  </si>
  <si>
    <t>13280119781114xxxx</t>
  </si>
  <si>
    <t>王万芝</t>
  </si>
  <si>
    <t>13280119600614xxxx</t>
  </si>
  <si>
    <t>孙浩</t>
  </si>
  <si>
    <t>23270019961022xxxx</t>
  </si>
  <si>
    <t>丹枫</t>
  </si>
  <si>
    <t>杨凯</t>
  </si>
  <si>
    <t>23023119770825xxxx</t>
  </si>
  <si>
    <t>周孝辰</t>
  </si>
  <si>
    <t>23212719881123xxxx</t>
  </si>
  <si>
    <t>纪少峰</t>
  </si>
  <si>
    <t>23022319831214xxxx</t>
  </si>
  <si>
    <t>东尖塔村委会</t>
  </si>
  <si>
    <t>于洪晓</t>
  </si>
  <si>
    <t>13100219950916xxxx</t>
  </si>
  <si>
    <t>孙香玉</t>
  </si>
  <si>
    <t>14272519931212xxxx</t>
  </si>
  <si>
    <t>骆庄村委会</t>
  </si>
  <si>
    <t>孙庆坤</t>
  </si>
  <si>
    <t>23232619790416xxxx</t>
  </si>
  <si>
    <t>碾子营村委会</t>
  </si>
  <si>
    <t>段梦杰</t>
  </si>
  <si>
    <t>13100219970726xxxx</t>
  </si>
  <si>
    <t>赵放</t>
  </si>
  <si>
    <t>23022319850121xxxx</t>
  </si>
  <si>
    <t>于姗姗</t>
  </si>
  <si>
    <t>13102619870117xxxx</t>
  </si>
  <si>
    <t>马剑飞</t>
  </si>
  <si>
    <t>13108119930912xxxx</t>
  </si>
  <si>
    <t>赵玉华</t>
  </si>
  <si>
    <t>21142219831127xxxx</t>
  </si>
  <si>
    <t>张华</t>
  </si>
  <si>
    <t>23022319840518xxxx</t>
  </si>
  <si>
    <t>幸福城</t>
  </si>
  <si>
    <t>白亚冬</t>
  </si>
  <si>
    <t>15212319880111xxxx</t>
  </si>
  <si>
    <t>赵芯赫</t>
  </si>
  <si>
    <t>23022519931108xxxx</t>
  </si>
  <si>
    <t>史树成</t>
  </si>
  <si>
    <t>23022319600404xxxx</t>
  </si>
  <si>
    <t>采油四厂</t>
  </si>
  <si>
    <t>徐乐</t>
  </si>
  <si>
    <t>东街村委会</t>
  </si>
  <si>
    <t>刘春雨</t>
  </si>
  <si>
    <t>13100219861214xxxx</t>
  </si>
  <si>
    <t>柳林马坊村委会</t>
  </si>
  <si>
    <t>周伟</t>
  </si>
  <si>
    <t>13100219880628xxxx</t>
  </si>
  <si>
    <t>朱晓维</t>
  </si>
  <si>
    <t>高路</t>
  </si>
  <si>
    <t>13100219900329xxxx</t>
  </si>
  <si>
    <t>马峰</t>
  </si>
  <si>
    <t>13102219891031xxxx</t>
  </si>
  <si>
    <t>刘艳</t>
  </si>
  <si>
    <t>52020219660302xxxx</t>
  </si>
  <si>
    <t>刘思佳</t>
  </si>
  <si>
    <t>13100219970523xxxx</t>
  </si>
  <si>
    <t>李济含</t>
  </si>
  <si>
    <t>13280119770605xxxx</t>
  </si>
  <si>
    <t>杨帆</t>
  </si>
  <si>
    <t>13100219940713xxxx</t>
  </si>
  <si>
    <t>13068419910123xxxx</t>
  </si>
  <si>
    <t>佘广安</t>
  </si>
  <si>
    <t>23070419630910xxxx</t>
  </si>
  <si>
    <t>徐广付</t>
  </si>
  <si>
    <t>23022319620215xxxx</t>
  </si>
  <si>
    <t>李庆华</t>
  </si>
  <si>
    <t>23020219701104xxxx</t>
  </si>
  <si>
    <t>梁凯琪</t>
  </si>
  <si>
    <t>13100219860926xxxx</t>
  </si>
  <si>
    <t>马静</t>
  </si>
  <si>
    <t>15212719761019xxxx</t>
  </si>
  <si>
    <t>李西鹃</t>
  </si>
  <si>
    <t>13280119630404xxxx</t>
  </si>
  <si>
    <t>宏图里</t>
  </si>
  <si>
    <t>赵冉冉</t>
  </si>
  <si>
    <t>13042519970622xxxx</t>
  </si>
  <si>
    <t>董兴莲</t>
  </si>
  <si>
    <t>13082119721224xxxx</t>
  </si>
  <si>
    <t>刘茳</t>
  </si>
  <si>
    <t>13100219890603xxxx</t>
  </si>
  <si>
    <t>翟紫燕</t>
  </si>
  <si>
    <t>13100219920513xxxx</t>
  </si>
  <si>
    <t>包萍萍</t>
  </si>
  <si>
    <t>13100219970320xxxx</t>
  </si>
  <si>
    <t>王宇鵾</t>
  </si>
  <si>
    <t>13100219871205xxxx</t>
  </si>
  <si>
    <t>刘立会</t>
  </si>
  <si>
    <t>37050219731101xxxx</t>
  </si>
  <si>
    <t>李素娟</t>
  </si>
  <si>
    <t>13280119710208xxxx</t>
  </si>
  <si>
    <t>陈曦</t>
  </si>
  <si>
    <t>13100219950424xxxx</t>
  </si>
  <si>
    <t>李东阳</t>
  </si>
  <si>
    <t>15210519911122xxxx</t>
  </si>
  <si>
    <t>徐际堃</t>
  </si>
  <si>
    <t>13100219910528xxxx</t>
  </si>
  <si>
    <t>王广波</t>
  </si>
  <si>
    <t>13280119691201xxxx</t>
  </si>
  <si>
    <t>高银玲</t>
  </si>
  <si>
    <t>23232619790911xxxx</t>
  </si>
  <si>
    <t>齐淑娟</t>
  </si>
  <si>
    <t>13280119780408xxxx</t>
  </si>
  <si>
    <t>马森</t>
  </si>
  <si>
    <t>13100219850102xxxx</t>
  </si>
  <si>
    <t>任东辉</t>
  </si>
  <si>
    <t>13282519870913xxxx</t>
  </si>
  <si>
    <t>王丹凤</t>
  </si>
  <si>
    <t>23023019741210xxxx</t>
  </si>
  <si>
    <t>高小梅</t>
  </si>
  <si>
    <t>13280119690829xxxx</t>
  </si>
  <si>
    <t>李宁</t>
  </si>
  <si>
    <t>13100219810415xxxx</t>
  </si>
  <si>
    <t>瑞华里</t>
  </si>
  <si>
    <t>董炳蕊</t>
  </si>
  <si>
    <t>13092919800216xxxx</t>
  </si>
  <si>
    <t>王自宸</t>
  </si>
  <si>
    <t>13102319980806xxxx</t>
  </si>
  <si>
    <t>袁隆</t>
  </si>
  <si>
    <t>13280119750908xxxx</t>
  </si>
  <si>
    <t>石翠琴</t>
  </si>
  <si>
    <t>23090219651120xxxx</t>
  </si>
  <si>
    <t>杨连军</t>
  </si>
  <si>
    <t>13280119780104xxxx</t>
  </si>
  <si>
    <t>董建军</t>
  </si>
  <si>
    <t>13280119700801xxxx</t>
  </si>
  <si>
    <t>刘一鸣</t>
  </si>
  <si>
    <t>13100219990404xxxx</t>
  </si>
  <si>
    <t>张若男</t>
  </si>
  <si>
    <t>23022319930328xxxx</t>
  </si>
  <si>
    <t>孙秀玉</t>
  </si>
  <si>
    <t>13280119630821xxxx</t>
  </si>
  <si>
    <t>姜巍</t>
  </si>
  <si>
    <t>23023119790411xxxx</t>
  </si>
  <si>
    <t>王洋</t>
  </si>
  <si>
    <t>23230319890525xxxx</t>
  </si>
  <si>
    <t>魏丽娜</t>
  </si>
  <si>
    <t>13100219980408xxxx</t>
  </si>
  <si>
    <t>李翠侠</t>
  </si>
  <si>
    <t>13280119610501xxxx</t>
  </si>
  <si>
    <t>米雪静</t>
  </si>
  <si>
    <t>13100219930719xxxx</t>
  </si>
  <si>
    <t>刘英培</t>
  </si>
  <si>
    <t>13100219800705xxxx</t>
  </si>
  <si>
    <t>陈海霞</t>
  </si>
  <si>
    <t>22022219720313xxxx</t>
  </si>
  <si>
    <t>徐德文</t>
  </si>
  <si>
    <t>13280119680217xxxx</t>
  </si>
  <si>
    <t>徐超</t>
  </si>
  <si>
    <t>23022319970921xxxx</t>
  </si>
  <si>
    <t>荆刘丽</t>
  </si>
  <si>
    <t>13100219910610xxxx</t>
  </si>
  <si>
    <t>姜华</t>
  </si>
  <si>
    <t>21110219860402xxxx</t>
  </si>
  <si>
    <t>张杰</t>
  </si>
  <si>
    <t>13100219860815xxxx</t>
  </si>
  <si>
    <t>城市旺点</t>
  </si>
  <si>
    <t>陈艳春</t>
  </si>
  <si>
    <t>23212719670327xxxx</t>
  </si>
  <si>
    <t>许本峰</t>
  </si>
  <si>
    <t>13280119681107xxxx</t>
  </si>
  <si>
    <t>张会平</t>
  </si>
  <si>
    <t>13280119621122xxxx</t>
  </si>
  <si>
    <t>赵福波</t>
  </si>
  <si>
    <t>13100219780621xxxx</t>
  </si>
  <si>
    <t>杨晶磊</t>
  </si>
  <si>
    <t>13100219880209xxxx</t>
  </si>
  <si>
    <t>赵玉艳</t>
  </si>
  <si>
    <t>23022319700210xxxx</t>
  </si>
  <si>
    <t>李继伟</t>
  </si>
  <si>
    <t>22052319920205xxxx</t>
  </si>
  <si>
    <t>张亚男</t>
  </si>
  <si>
    <t>23070219871029xxxx</t>
  </si>
  <si>
    <t>金地</t>
  </si>
  <si>
    <t>杨立华</t>
  </si>
  <si>
    <t>13262619691226xxxx</t>
  </si>
  <si>
    <t>卢静</t>
  </si>
  <si>
    <t>13100219861021xxxx</t>
  </si>
  <si>
    <t>刘丽丽</t>
  </si>
  <si>
    <t>13282919810823xxxx</t>
  </si>
  <si>
    <t>刘乐乐</t>
  </si>
  <si>
    <t>15210519940424xxxx</t>
  </si>
  <si>
    <t>李宓珈</t>
  </si>
  <si>
    <t>13100219970406xxxx</t>
  </si>
  <si>
    <t>于爽</t>
  </si>
  <si>
    <t>13100219980222xxxx</t>
  </si>
  <si>
    <t>王海滨</t>
  </si>
  <si>
    <t>23050219770219xxxx</t>
  </si>
  <si>
    <t>六景</t>
  </si>
  <si>
    <t>李冬梅</t>
  </si>
  <si>
    <t>23070819681226xxxx</t>
  </si>
  <si>
    <t>周松涛</t>
  </si>
  <si>
    <t>13280119810723xxxx</t>
  </si>
  <si>
    <t>新民</t>
  </si>
  <si>
    <t>范玉兰</t>
  </si>
  <si>
    <t>23080419630103xxxx</t>
  </si>
  <si>
    <t>墨丽丽</t>
  </si>
  <si>
    <t>13100219830525xxxx</t>
  </si>
  <si>
    <t>彭兰英</t>
  </si>
  <si>
    <t>13280119790220xxxx</t>
  </si>
  <si>
    <t>李炳旭</t>
  </si>
  <si>
    <t>13100219890905xxxx</t>
  </si>
  <si>
    <t>杨达</t>
  </si>
  <si>
    <t>13100219820404xxxx</t>
  </si>
  <si>
    <t>董金辉</t>
  </si>
  <si>
    <t>13280119780619xxxx</t>
  </si>
  <si>
    <t>大官庄</t>
  </si>
  <si>
    <t>于冠琦</t>
  </si>
  <si>
    <t>13280119620205xxxx</t>
  </si>
  <si>
    <t>李玉波</t>
  </si>
  <si>
    <t>13100219870414xxxx</t>
  </si>
  <si>
    <t>解延超</t>
  </si>
  <si>
    <t>13100219880518xxxx</t>
  </si>
  <si>
    <t>卢卫荣</t>
  </si>
  <si>
    <t>13100219830401xxxx</t>
  </si>
  <si>
    <t>李书兰</t>
  </si>
  <si>
    <t>13280119781016xxxx</t>
  </si>
  <si>
    <t>王子隆</t>
  </si>
  <si>
    <t>13100219970115xxxx</t>
  </si>
  <si>
    <t>李鑫然</t>
  </si>
  <si>
    <t>13100219880701xxxx</t>
  </si>
  <si>
    <t>解静</t>
  </si>
  <si>
    <t>13280119801116xxxx</t>
  </si>
  <si>
    <t>邵伟胜</t>
  </si>
  <si>
    <t>13100219951110xxxx</t>
  </si>
  <si>
    <t>董冠军</t>
  </si>
  <si>
    <t>13280119800405xxxx</t>
  </si>
  <si>
    <t>黄志永</t>
  </si>
  <si>
    <t>13100219820703xxxx</t>
  </si>
  <si>
    <t>贺秀岩</t>
  </si>
  <si>
    <t>23071619711001xxxx</t>
  </si>
  <si>
    <t>齐彤</t>
  </si>
  <si>
    <t>13100219860613xxxx</t>
  </si>
  <si>
    <t>薛俊臣</t>
  </si>
  <si>
    <t>23020819640702xxxx</t>
  </si>
  <si>
    <t>吴迪</t>
  </si>
  <si>
    <t>13100219951019xxxx</t>
  </si>
  <si>
    <t>周颖</t>
  </si>
  <si>
    <t>13100219960810xxxx</t>
  </si>
  <si>
    <t>史艳秋</t>
  </si>
  <si>
    <t>23022919700426xxxx</t>
  </si>
  <si>
    <t>陈娜</t>
  </si>
  <si>
    <t>13282519810709xxxx</t>
  </si>
  <si>
    <t>刘莎莎</t>
  </si>
  <si>
    <t>13030219861221xxxx</t>
  </si>
  <si>
    <t>苏毓梅</t>
  </si>
  <si>
    <t>13280119690602xxxx</t>
  </si>
  <si>
    <t>刘征</t>
  </si>
  <si>
    <t>13100219820531xxxx</t>
  </si>
  <si>
    <t>李芳芳</t>
  </si>
  <si>
    <t>13100219900717xxxx</t>
  </si>
  <si>
    <t>站前</t>
  </si>
  <si>
    <t>赵玉桥</t>
  </si>
  <si>
    <t>13280119890507xxxx</t>
  </si>
  <si>
    <t>王春月</t>
  </si>
  <si>
    <t>13100219880204xxxx</t>
  </si>
  <si>
    <t>刘春祥</t>
  </si>
  <si>
    <t>13280119620428xxxx</t>
  </si>
  <si>
    <t>南营村委会</t>
  </si>
  <si>
    <t>钱雪健</t>
  </si>
  <si>
    <t>13100219941219xxxx</t>
  </si>
  <si>
    <t>憩园</t>
  </si>
  <si>
    <t>厉浩</t>
  </si>
  <si>
    <t>13282519890525xxxx</t>
  </si>
  <si>
    <t>张云</t>
  </si>
  <si>
    <t>23022319700619xxxx</t>
  </si>
  <si>
    <t>王继爽</t>
  </si>
  <si>
    <t>23210319770209xxxx</t>
  </si>
  <si>
    <t>刘慧</t>
  </si>
  <si>
    <t>13102519880215xxxx</t>
  </si>
  <si>
    <t>十九城邦</t>
  </si>
  <si>
    <t>刘伟东</t>
  </si>
  <si>
    <t>23022319970910xxxx</t>
  </si>
  <si>
    <t xml:space="preserve">范洪福
</t>
  </si>
  <si>
    <t>132801196901260xxxx</t>
  </si>
  <si>
    <t>冯淑云</t>
  </si>
  <si>
    <t>23022519621023xxxx</t>
  </si>
  <si>
    <t>刘洪智</t>
  </si>
  <si>
    <t>21148119620718xxxx</t>
  </si>
  <si>
    <t>白凤榆</t>
  </si>
  <si>
    <t>23212719650509xxxx</t>
  </si>
  <si>
    <t>张玉杰</t>
  </si>
  <si>
    <t>15212819670726xxxx</t>
  </si>
  <si>
    <t>第三轮  轮候家庭中其他符合保障条件家庭</t>
  </si>
  <si>
    <t>南大街</t>
  </si>
  <si>
    <t>牟童</t>
  </si>
  <si>
    <t>23110219971118xxxx</t>
  </si>
  <si>
    <t>刘月芬</t>
  </si>
  <si>
    <t>13282919670215xxxx</t>
  </si>
  <si>
    <t>屠建军</t>
  </si>
  <si>
    <t>13280119600918xxxx</t>
  </si>
  <si>
    <t>张桂芬</t>
  </si>
  <si>
    <t>15212619630404xxxx</t>
  </si>
  <si>
    <t>杨淑云</t>
  </si>
  <si>
    <t>13280119700110xxxx</t>
  </si>
  <si>
    <t>卢克梅</t>
  </si>
  <si>
    <t>13280119620724xxxx</t>
  </si>
  <si>
    <t>13100219911123xxxx</t>
  </si>
  <si>
    <t>蓝波湾</t>
  </si>
  <si>
    <t>冯琳</t>
  </si>
  <si>
    <t>23022319980204xxxx</t>
  </si>
  <si>
    <t>李明奇</t>
  </si>
  <si>
    <t>23118119980604xxxx</t>
  </si>
  <si>
    <t>刘培娟</t>
  </si>
  <si>
    <t>13280119780211xxxx</t>
  </si>
  <si>
    <t>王鉴林</t>
  </si>
  <si>
    <t>13100219890824xxxx</t>
  </si>
  <si>
    <t>王晓彤</t>
  </si>
  <si>
    <t>13100219970819xxxx</t>
  </si>
  <si>
    <t>胡英磊</t>
  </si>
  <si>
    <t>23212619860430xxxx</t>
  </si>
  <si>
    <t>刘珊</t>
  </si>
  <si>
    <t>13100219931106xxxx</t>
  </si>
  <si>
    <t>葛建楷</t>
  </si>
  <si>
    <t>13100219871021xxxx</t>
  </si>
  <si>
    <t>李佳欣</t>
  </si>
  <si>
    <t>12010519781029xxxx</t>
  </si>
  <si>
    <t>马超</t>
  </si>
  <si>
    <t>13100219871028xxxx</t>
  </si>
  <si>
    <t>刘伟华</t>
  </si>
  <si>
    <t>13280119740925xxxx</t>
  </si>
  <si>
    <t>肖占辉</t>
  </si>
  <si>
    <t>23210319711106xxxx</t>
  </si>
  <si>
    <t>刘占华</t>
  </si>
  <si>
    <t>12010819631020xxxx</t>
  </si>
  <si>
    <t>沈秀艳</t>
  </si>
  <si>
    <t>13280119670830xxxx</t>
  </si>
  <si>
    <t>李想</t>
  </si>
  <si>
    <t>23060619980206xxxx</t>
  </si>
  <si>
    <t>杨硕</t>
  </si>
  <si>
    <t>13280119820115xxxx</t>
  </si>
  <si>
    <t>刘子正</t>
  </si>
  <si>
    <t>15210519941022xxxx</t>
  </si>
  <si>
    <t>张琳</t>
  </si>
  <si>
    <t>13100219971122xxxx</t>
  </si>
  <si>
    <t>李爱英</t>
  </si>
  <si>
    <t>13100219790402xxxx</t>
  </si>
  <si>
    <t>李志新</t>
  </si>
  <si>
    <t>13100219940717xxxx</t>
  </si>
  <si>
    <t>赵宇轩</t>
  </si>
  <si>
    <t>13100219980214xxxx</t>
  </si>
  <si>
    <t>华油北勘东</t>
  </si>
  <si>
    <t>高晓君</t>
  </si>
  <si>
    <t>13280119730106xxxx</t>
  </si>
  <si>
    <t>刘春霞</t>
  </si>
  <si>
    <t>13060219780802xxxx</t>
  </si>
  <si>
    <t>吕凤玲</t>
  </si>
  <si>
    <t>14273119610507xxxx</t>
  </si>
  <si>
    <t>康乐</t>
  </si>
  <si>
    <t>黄莹莹</t>
  </si>
  <si>
    <t>13100219881210xxxx</t>
  </si>
  <si>
    <t>程嵩</t>
  </si>
  <si>
    <t>13280119690614xxxx</t>
  </si>
  <si>
    <t>贾鹏</t>
  </si>
  <si>
    <t>13100219910116xxxx</t>
  </si>
  <si>
    <t>李凤忠</t>
  </si>
  <si>
    <t>63010419680801xxxx</t>
  </si>
  <si>
    <t>陈君</t>
  </si>
  <si>
    <t>樊明明</t>
  </si>
  <si>
    <t>13100219940820xxxx</t>
  </si>
  <si>
    <t>马联盟</t>
  </si>
  <si>
    <t>13100219851231xxxx</t>
  </si>
  <si>
    <t>吴国兴</t>
  </si>
  <si>
    <t>13280119630305xxxx</t>
  </si>
  <si>
    <t>贾莹</t>
  </si>
  <si>
    <t>13098219891113xxxx</t>
  </si>
  <si>
    <t>周亚亮</t>
  </si>
  <si>
    <t>13100219881030xxxx</t>
  </si>
  <si>
    <t>范凯</t>
  </si>
  <si>
    <t>13100219931101xxxx</t>
  </si>
  <si>
    <t>兰凤明</t>
  </si>
  <si>
    <t>13100219881208xxxx</t>
  </si>
  <si>
    <t>苏冬雪</t>
  </si>
  <si>
    <t>13100219850925xxxx</t>
  </si>
  <si>
    <t>李月</t>
  </si>
  <si>
    <t>23022919900308xxxx</t>
  </si>
  <si>
    <t>郭孟茜</t>
  </si>
  <si>
    <t>13100219980805xxxx</t>
  </si>
  <si>
    <t>孟祥媛</t>
  </si>
  <si>
    <t>13282819800615xxxx</t>
  </si>
  <si>
    <t>肖振华</t>
  </si>
  <si>
    <t>65030019600824xxxx</t>
  </si>
  <si>
    <t>廊坊市安次区睿朗幼儿园有限公司</t>
  </si>
  <si>
    <t>马嘉</t>
  </si>
  <si>
    <t>13282519960615xxxx</t>
  </si>
  <si>
    <t>廊坊市金达劳务派遣有限公司</t>
  </si>
  <si>
    <t>骆欢</t>
  </si>
  <si>
    <t>13100219900620xxxx</t>
  </si>
  <si>
    <t>河北科博锐程电力工程有限公司</t>
  </si>
  <si>
    <t>宋笑笑</t>
  </si>
  <si>
    <t>41282619991228xxxx</t>
  </si>
  <si>
    <t>廊坊市安达自控设备有限公司</t>
  </si>
  <si>
    <t>易征</t>
  </si>
  <si>
    <t>13102319920403xxxx</t>
  </si>
  <si>
    <t>王君蕊</t>
  </si>
  <si>
    <t>13082620011020xxxx</t>
  </si>
  <si>
    <t>廊坊市鱼世家餐饮有限公司</t>
  </si>
  <si>
    <t>杨玉芹</t>
  </si>
  <si>
    <t>37292919900701xxxx</t>
  </si>
  <si>
    <t>廊坊市乐家物业服务有限公司</t>
  </si>
  <si>
    <t>高艳爽</t>
  </si>
  <si>
    <t>13102519870813xxxx</t>
  </si>
  <si>
    <t>廊坊市丰林人力资源有限公司</t>
  </si>
  <si>
    <t>刘会颖</t>
  </si>
  <si>
    <t>13100219880718xxxx</t>
  </si>
  <si>
    <t>廊坊市安次区爱民西道爱特爱饰品店</t>
  </si>
  <si>
    <t>刘丹</t>
  </si>
  <si>
    <t>23012719900323xxxx</t>
  </si>
  <si>
    <t>廊坊市鸿顺楼餐饮有限公司安次区永兴店</t>
  </si>
  <si>
    <t>何春雷</t>
  </si>
  <si>
    <t>23210319850523xxxx</t>
  </si>
  <si>
    <t>廊坊市安次区光明西道街道办事处</t>
  </si>
  <si>
    <t>纪安然</t>
  </si>
  <si>
    <t>13100220000219xxxx</t>
  </si>
  <si>
    <t>华北石油廊坊兴达建筑安装有限公司</t>
  </si>
  <si>
    <t>辛兴</t>
  </si>
  <si>
    <t>13108119941218xxxx</t>
  </si>
  <si>
    <t>霍德芃</t>
  </si>
  <si>
    <t>13102319980107xxxx</t>
  </si>
  <si>
    <t>施雨男</t>
  </si>
  <si>
    <t>13100219990603xxxx</t>
  </si>
  <si>
    <t>廊坊市新华劳务派遣有限公司安次区分公司</t>
  </si>
  <si>
    <t>杨颖</t>
  </si>
  <si>
    <t>13100219970724xxxx</t>
  </si>
  <si>
    <t>李继承</t>
  </si>
  <si>
    <t>13262719850115xxxx</t>
  </si>
  <si>
    <t>廊坊市安次区杨税务镇人民政府</t>
  </si>
  <si>
    <t>刘志辉</t>
  </si>
  <si>
    <t>23012119890106xxxx</t>
  </si>
  <si>
    <t>廊坊市建科汇峰科技有限公司</t>
  </si>
  <si>
    <t>程万林</t>
  </si>
  <si>
    <t>13100219840715xxxx</t>
  </si>
  <si>
    <t>廊坊万国云鑫数据科技有限公司</t>
  </si>
  <si>
    <t>云亚东</t>
  </si>
  <si>
    <t>62272219920212xxxx</t>
  </si>
  <si>
    <t>富智康精密电子（廊坊）有限公司</t>
  </si>
  <si>
    <t>焦洪利</t>
  </si>
  <si>
    <t>37252619810606xxxx</t>
  </si>
  <si>
    <t>富智康精密电子(廊坊)有限公司</t>
  </si>
  <si>
    <t>王洪艳</t>
  </si>
  <si>
    <t>22018319931022xxxx</t>
  </si>
  <si>
    <t>马征</t>
  </si>
  <si>
    <t>13100219940323xxxx</t>
  </si>
  <si>
    <t>张连富</t>
  </si>
  <si>
    <t>22072419811030xxxx</t>
  </si>
  <si>
    <t>廊坊芯科精密机械有限公司</t>
  </si>
  <si>
    <t>张铁成</t>
  </si>
  <si>
    <t>13100219840329xxxx</t>
  </si>
  <si>
    <t>廊坊市恒泰物业服务有限公司</t>
  </si>
  <si>
    <t>张志娟</t>
  </si>
  <si>
    <t>13100219870112xxxx</t>
  </si>
  <si>
    <t>代书敏</t>
  </si>
  <si>
    <t>13042319820504xxxx</t>
  </si>
  <si>
    <t>廊坊菲斯克人力资源服务有限公司安次分公司</t>
  </si>
  <si>
    <t>何嘉航</t>
  </si>
  <si>
    <t>13100219971116xxxx</t>
  </si>
  <si>
    <t>杨婷婷</t>
  </si>
  <si>
    <t>37142219971024xxxx</t>
  </si>
  <si>
    <t>廊坊市东平汽车零配件有限公司</t>
  </si>
  <si>
    <t>张倩</t>
  </si>
  <si>
    <t>13100219870826xxxx</t>
  </si>
  <si>
    <t>庞亚娜</t>
  </si>
  <si>
    <t>13102319840712xxxx</t>
  </si>
  <si>
    <t>李焕冉</t>
  </si>
  <si>
    <t>13282519920313xxxx</t>
  </si>
  <si>
    <t>廊坊市诚睿工程咨询有限公司</t>
  </si>
  <si>
    <t>任怡平</t>
  </si>
  <si>
    <t>13102520020816xxxx</t>
  </si>
  <si>
    <t>王桂梅</t>
  </si>
  <si>
    <t>45260119890726xxxx</t>
  </si>
  <si>
    <t>孟久莉</t>
  </si>
  <si>
    <t>13280119770501xxxx</t>
  </si>
  <si>
    <t>廊坊市贯锦生态环境工程有限公司</t>
  </si>
  <si>
    <t>张旺</t>
  </si>
  <si>
    <t>13012819880613xxxx</t>
  </si>
  <si>
    <t>奥瑞拓能源科技股份有限公司</t>
  </si>
  <si>
    <t>邸广龙</t>
  </si>
  <si>
    <t>13098319881010xxxx</t>
  </si>
  <si>
    <t>侯金玉</t>
  </si>
  <si>
    <t>13282519890715xxxx</t>
  </si>
  <si>
    <t>廊坊市中通数码印刷有限公司</t>
  </si>
  <si>
    <t>刘欢</t>
  </si>
  <si>
    <t>13282519881217xxxx</t>
  </si>
  <si>
    <t>刘建芬</t>
  </si>
  <si>
    <t>13102619950227xxxx</t>
  </si>
  <si>
    <t>河北三望广告传媒有限公司</t>
  </si>
  <si>
    <t>祁万姣</t>
  </si>
  <si>
    <t>13072419910101xxxx</t>
  </si>
  <si>
    <t>廊坊市安次区第二实验幼儿园</t>
  </si>
  <si>
    <t>杨蕊</t>
  </si>
  <si>
    <t>13100220000210xxxx</t>
  </si>
  <si>
    <t>廊坊新盛混凝土有限公司</t>
  </si>
  <si>
    <t>韩勇</t>
  </si>
  <si>
    <t>13282519860810xxxx</t>
  </si>
  <si>
    <t>廊坊市盛正电子科技有限公司</t>
  </si>
  <si>
    <t>张芮荣</t>
  </si>
  <si>
    <t>13102619960704xxxx</t>
  </si>
  <si>
    <t>廊坊市明遥纸业有限公司</t>
  </si>
  <si>
    <t>13100219891018xxxx</t>
  </si>
  <si>
    <t>廊坊市全义劳务派遣有限公司</t>
  </si>
  <si>
    <t>郑帅</t>
  </si>
  <si>
    <t>13100219900108xxxx</t>
  </si>
  <si>
    <t>杨金立</t>
  </si>
  <si>
    <t>13282519720205xxxx</t>
  </si>
  <si>
    <t>廊坊市百和一笑堂医药零售连锁有限公司</t>
  </si>
  <si>
    <t>唐玉</t>
  </si>
  <si>
    <t>23210319940629xxxx</t>
  </si>
  <si>
    <t>廊坊市安次区常甫路三石广告传媒设计服务部</t>
  </si>
  <si>
    <t>王书爱</t>
  </si>
  <si>
    <t>13100219850220xxxx</t>
  </si>
  <si>
    <t>廊坊乐康堂医药零售连锁有限公司三分店</t>
  </si>
  <si>
    <t>王静</t>
  </si>
  <si>
    <t>13102319921005xxxx</t>
  </si>
  <si>
    <t>廊坊京台高速公路有限公司</t>
  </si>
  <si>
    <t>王晓燕</t>
  </si>
  <si>
    <t>13102319810425xxxx</t>
  </si>
  <si>
    <t>廊坊市广阳区慧尚学幼儿园</t>
  </si>
  <si>
    <t>崔月</t>
  </si>
  <si>
    <t>13108119870129xxxx</t>
  </si>
  <si>
    <t>廊坊市企岸教育咨询服务有限公司</t>
  </si>
  <si>
    <t>王智华</t>
  </si>
  <si>
    <t>15040319810816xxxx</t>
  </si>
  <si>
    <t>河北天正拍卖有限公司</t>
  </si>
  <si>
    <t>李楠楠</t>
  </si>
  <si>
    <t>13072319921013xxxx</t>
  </si>
  <si>
    <t>廊坊市鼎成酒店管理有限公司</t>
  </si>
  <si>
    <t>刘向伟</t>
  </si>
  <si>
    <t>13102320010623xxxx</t>
  </si>
  <si>
    <t>谷玉秀</t>
  </si>
  <si>
    <t>23010519820413xxxx</t>
  </si>
  <si>
    <t>廊坊市广阳区华苑小区佩蒂菲甜品屋</t>
  </si>
  <si>
    <t>姜欣彤</t>
  </si>
  <si>
    <t>23080419980505xxxx</t>
  </si>
  <si>
    <t>泰广企业服务（廊坊）有限公司</t>
  </si>
  <si>
    <t>周娜</t>
  </si>
  <si>
    <t>13102319900210xxxx</t>
  </si>
  <si>
    <t>廊坊市广阳区财政局</t>
  </si>
  <si>
    <t>苑家宜</t>
  </si>
  <si>
    <t>13102519991129xxxx</t>
  </si>
  <si>
    <t>廊坊市达康印务有限公司</t>
  </si>
  <si>
    <t>苗静</t>
  </si>
  <si>
    <t>23212719820814xxxx</t>
  </si>
  <si>
    <t>张娟</t>
  </si>
  <si>
    <t>13280119770823xxxx</t>
  </si>
  <si>
    <t>廊坊市广阳区品诺社会工作服务中心</t>
  </si>
  <si>
    <t>魏志欣</t>
  </si>
  <si>
    <t>13012119870721xxxx</t>
  </si>
  <si>
    <t>幸福基业物业服务有限公司</t>
  </si>
  <si>
    <t>方光辉</t>
  </si>
  <si>
    <t>41282819831211xxxx</t>
  </si>
  <si>
    <t>王春影</t>
  </si>
  <si>
    <t>23212719880327xxxx</t>
  </si>
  <si>
    <t>廊坊市隆通建筑劳务分包有限公司</t>
  </si>
  <si>
    <t>仇孟宇</t>
  </si>
  <si>
    <t>13012120020703xxxx</t>
  </si>
  <si>
    <t>李斯羽</t>
  </si>
  <si>
    <t>13100220010314xxxx</t>
  </si>
  <si>
    <t>河北君中建筑工程有限公司</t>
  </si>
  <si>
    <t>刘娇娇</t>
  </si>
  <si>
    <t>13022119980520xxxx</t>
  </si>
  <si>
    <t>董博</t>
  </si>
  <si>
    <t>21122419920225xxxx</t>
  </si>
  <si>
    <t>王建立</t>
  </si>
  <si>
    <t>13233219760102xxxx</t>
  </si>
  <si>
    <t>廊坊市鹏丰装饰装修工程有限公司</t>
  </si>
  <si>
    <t>孙佳胜</t>
  </si>
  <si>
    <t>23260219791228xxxx</t>
  </si>
  <si>
    <t>廊坊市天都大酒店</t>
  </si>
  <si>
    <t>李晓蒙</t>
  </si>
  <si>
    <t>13100219881217xxxx</t>
  </si>
  <si>
    <t>廊坊冠欣厨房设备有限公司</t>
  </si>
  <si>
    <t>秦学芳</t>
  </si>
  <si>
    <t>14102519950219xxxx</t>
  </si>
  <si>
    <t>廊坊市广阳区睿聪培训学校</t>
  </si>
  <si>
    <t>孙影</t>
  </si>
  <si>
    <t>13100219950713xxxx</t>
  </si>
  <si>
    <t>廊坊金润奥通智能装备有限公司</t>
  </si>
  <si>
    <t>周松</t>
  </si>
  <si>
    <t>13100219820303xxxx</t>
  </si>
  <si>
    <t>廊坊市吉宏包装有限公司</t>
  </si>
  <si>
    <t>杨喜振</t>
  </si>
  <si>
    <t>13043319920710xxxx</t>
  </si>
  <si>
    <t>廊坊市众康医药零售连锁有限公司</t>
  </si>
  <si>
    <t>马瑀函</t>
  </si>
  <si>
    <t>13102319920911xxxx</t>
  </si>
  <si>
    <t>廊坊市腾泽汽车销售服务有限公司</t>
  </si>
  <si>
    <t>钟昆雷</t>
  </si>
  <si>
    <t>13102319911116xxxx</t>
  </si>
  <si>
    <t>廊坊市卓泰天恒劳务派遣有限公司</t>
  </si>
  <si>
    <t>梁雪丽</t>
  </si>
  <si>
    <t>廊坊市骏宝汽车销售服务有限公司</t>
  </si>
  <si>
    <t>马秀丽</t>
  </si>
  <si>
    <t>14273019831004xxxx</t>
  </si>
  <si>
    <t>廊坊市广阳区优博幼儿园有限公司</t>
  </si>
  <si>
    <t>高建华</t>
  </si>
  <si>
    <t>13100219961218xxxx</t>
  </si>
  <si>
    <t>廊坊市广阳区新华路兆宣服装经销部</t>
  </si>
  <si>
    <t>郑丹</t>
  </si>
  <si>
    <t>13102219821124xxxx</t>
  </si>
  <si>
    <t>廊坊市明珠商业企业集团有限公司</t>
  </si>
  <si>
    <t>赵宁</t>
  </si>
  <si>
    <t>13282619800918xxxx</t>
  </si>
  <si>
    <t>廊坊市童颜美容服务有限公司</t>
  </si>
  <si>
    <t>周莹</t>
  </si>
  <si>
    <t>15042219910104xxxx</t>
  </si>
  <si>
    <t>廊坊旧时光餐饮服务有限公司</t>
  </si>
  <si>
    <t>李永霞</t>
  </si>
  <si>
    <t>61042419830726xxxx</t>
  </si>
  <si>
    <t>廊坊市森邦家居用品有限公司</t>
  </si>
  <si>
    <t>肖秋颖</t>
  </si>
  <si>
    <t>23233219910403xxxx</t>
  </si>
  <si>
    <t>廊坊健康管理医院</t>
  </si>
  <si>
    <t>张慧梅</t>
  </si>
  <si>
    <t>13028119880501xxxx</t>
  </si>
  <si>
    <t>廊坊市万腾电子科技有限公司</t>
  </si>
  <si>
    <t>郑海</t>
  </si>
  <si>
    <t>13108219810714xxxx</t>
  </si>
  <si>
    <t>张海旺</t>
  </si>
  <si>
    <t>13063319870925xxxx</t>
  </si>
  <si>
    <t>廊坊硕博人力资源有限公司</t>
  </si>
  <si>
    <t>马常杰</t>
  </si>
  <si>
    <t>13102319900425xxxx</t>
  </si>
  <si>
    <t>廊坊市隆霖企业管理有限公司</t>
  </si>
  <si>
    <t>姜鑫</t>
  </si>
  <si>
    <t>13102519841119xxxx</t>
  </si>
  <si>
    <t>刘文凤</t>
  </si>
  <si>
    <t>13102319830504xxxx</t>
  </si>
  <si>
    <t>河北环星安防工程有限公司</t>
  </si>
  <si>
    <t>陶晓东</t>
  </si>
  <si>
    <t>13072619880420xxxx</t>
  </si>
  <si>
    <t>廊坊市硕博人力资源有限公司</t>
  </si>
  <si>
    <t>张林</t>
  </si>
  <si>
    <t>23018419850710xxxx</t>
  </si>
  <si>
    <t>九泓国泰工程项目管理有限公司廊坊分公司</t>
  </si>
  <si>
    <t>薛婉璐</t>
  </si>
  <si>
    <t>13102319980425xxxx</t>
  </si>
  <si>
    <t>广阳区智学汇电子产品销售中心</t>
  </si>
  <si>
    <t>田鸽</t>
  </si>
  <si>
    <t>23270019940123xxxx</t>
  </si>
  <si>
    <t>廊坊市物产企业集团储运有限公司</t>
  </si>
  <si>
    <t>王海力</t>
  </si>
  <si>
    <t>13282619690115xxxx</t>
  </si>
  <si>
    <t>廊坊市银淼电子科技有限公司</t>
  </si>
  <si>
    <t>韩相军</t>
  </si>
  <si>
    <t>23022319750719xxxx</t>
  </si>
  <si>
    <t>爱玛客服务产业中国有限公司廊坊分公司</t>
  </si>
  <si>
    <t>高宝玉</t>
  </si>
  <si>
    <t>13282519690929xxxx</t>
  </si>
  <si>
    <t>任继伟</t>
  </si>
  <si>
    <t>13100220011217xxxx</t>
  </si>
  <si>
    <t>廊坊市信成物业服务有限公司</t>
  </si>
  <si>
    <t>吴联朝</t>
  </si>
  <si>
    <t>41293119761125xxxx</t>
  </si>
  <si>
    <t>廊坊市乔壹商贸有限公司</t>
  </si>
  <si>
    <t>丛娜</t>
  </si>
  <si>
    <t>23022319880319xxxx</t>
  </si>
  <si>
    <t>廊坊新世界酒店管理有限公司</t>
  </si>
  <si>
    <t>刘跃军</t>
  </si>
  <si>
    <t>22028219770222xxxx</t>
  </si>
  <si>
    <t>廊坊市新朝阳酒店管理有限公司</t>
  </si>
  <si>
    <t>22032219790201xxxx</t>
  </si>
  <si>
    <t>廊坊市物美超市有限公司</t>
  </si>
  <si>
    <t>邹亚苓</t>
  </si>
  <si>
    <t>13282819760126xxxx</t>
  </si>
  <si>
    <t>廊坊市德轩物业服务有限公司</t>
  </si>
  <si>
    <t>马延欢</t>
  </si>
  <si>
    <t>13100219831010xxxx</t>
  </si>
  <si>
    <t>廊坊市瀚章物业服务有限公司</t>
  </si>
  <si>
    <t>姚志婷</t>
  </si>
  <si>
    <t>13282519810114xxxx</t>
  </si>
  <si>
    <t>廊坊市永旺汽车部件有限公司</t>
  </si>
  <si>
    <t>李兴华</t>
  </si>
  <si>
    <t>12022219840128xxxx</t>
  </si>
  <si>
    <t>廊坊市讯时信息技术有限公司</t>
  </si>
  <si>
    <t>冯东婉</t>
  </si>
  <si>
    <t>13100219940303xxxx</t>
  </si>
  <si>
    <t>廊坊市广阳区第十一小学</t>
  </si>
  <si>
    <t>王文娟</t>
  </si>
  <si>
    <t>13032119870526xxxx</t>
  </si>
  <si>
    <t>廊坊市惠中汽车服务有限公司</t>
  </si>
  <si>
    <t>李学婷</t>
  </si>
  <si>
    <t>13282519881229xxxx</t>
  </si>
  <si>
    <t>廊坊市杰康劳务服务有限公司</t>
  </si>
  <si>
    <t>李诗蒙</t>
  </si>
  <si>
    <t>13098219880123xxxx</t>
  </si>
  <si>
    <t>马辉</t>
  </si>
  <si>
    <t>13020319851211xxxx</t>
  </si>
  <si>
    <t>河北触角科技有限公司</t>
  </si>
  <si>
    <t>崔月森</t>
  </si>
  <si>
    <t>13102519760207xxxx</t>
  </si>
  <si>
    <t>廊坊市车途安科技有限公司</t>
  </si>
  <si>
    <t>刘爽</t>
  </si>
  <si>
    <t>21040319840702xxxx</t>
  </si>
  <si>
    <t>廊坊市百舒家居用品有限公司</t>
  </si>
  <si>
    <t>张晓君</t>
  </si>
  <si>
    <t>13112219940814xxxx</t>
  </si>
  <si>
    <t>廊坊市坤泰物业服务有限公司</t>
  </si>
  <si>
    <t>李创新</t>
  </si>
  <si>
    <t>13102219830325xxxx</t>
  </si>
  <si>
    <t>廊坊市时泰劳务派遣有限公司</t>
  </si>
  <si>
    <t>张蕾</t>
  </si>
  <si>
    <t>15210519950929xxxx</t>
  </si>
  <si>
    <t>廊坊市银盾保安押运有限公司</t>
  </si>
  <si>
    <t>周俊良</t>
  </si>
  <si>
    <t>13100219740501xxxx</t>
  </si>
  <si>
    <t>孙凡亮</t>
  </si>
  <si>
    <t>13100219860314xxxx</t>
  </si>
  <si>
    <t>廊坊市屹人教育咨询服务有限公司</t>
  </si>
  <si>
    <t>张军伟</t>
  </si>
  <si>
    <t>13042719920121xxxx</t>
  </si>
  <si>
    <t>廊坊市广阳区南尖塔镇人民政府</t>
  </si>
  <si>
    <t>李朝雅</t>
  </si>
  <si>
    <t>13100219990517xxxx</t>
  </si>
  <si>
    <t>河北诺清工程项目管理有限公司</t>
  </si>
  <si>
    <t>张萦方</t>
  </si>
  <si>
    <t>13102219900106xxxx</t>
  </si>
  <si>
    <t>河北源畅建设工程有限公司</t>
  </si>
  <si>
    <t>张玉华</t>
  </si>
  <si>
    <t>13282519911018xxxx</t>
  </si>
  <si>
    <t>廊坊市承沐商贸有限公司</t>
  </si>
  <si>
    <t>张珊</t>
  </si>
  <si>
    <t>13280119921205xxxx</t>
  </si>
  <si>
    <t>廊坊市广阳区瑞想教育培训学校</t>
  </si>
  <si>
    <t>邢张雪</t>
  </si>
  <si>
    <t>13102320000114xxxx</t>
  </si>
  <si>
    <t>广阳区阿卡茗苑餐饮店</t>
  </si>
  <si>
    <t>应珍珍</t>
  </si>
  <si>
    <t>13073019890119xxxx</t>
  </si>
  <si>
    <t>廊坊市妙立家居用品有限公司</t>
  </si>
  <si>
    <t>闫旭</t>
  </si>
  <si>
    <t>13102519950127xxxx</t>
  </si>
  <si>
    <t>廊坊市百年房地产开发有限公司</t>
  </si>
  <si>
    <t>刘天龙</t>
  </si>
  <si>
    <t>13100219910411xxxx</t>
  </si>
  <si>
    <t>廊坊市广阳区万庄镇人民政府</t>
  </si>
  <si>
    <t>杨静</t>
  </si>
  <si>
    <t>13100219970915xxxx</t>
  </si>
  <si>
    <t>廊坊市拓大建筑安装工程有限公司</t>
  </si>
  <si>
    <t>班学峰</t>
  </si>
  <si>
    <t>13072619870707xxxx</t>
  </si>
  <si>
    <t>廊坊市顺德劳务派遣有限公司</t>
  </si>
  <si>
    <t>许潇</t>
  </si>
  <si>
    <t>37142119991104xxxx</t>
  </si>
  <si>
    <t>廊坊市广阳区新开路街道办事处</t>
  </si>
  <si>
    <t>刘美琪</t>
  </si>
  <si>
    <t>13102519990316xxxx</t>
  </si>
  <si>
    <t>廊坊市众腾劳务派遣有限公司</t>
  </si>
  <si>
    <t>赵海洁</t>
  </si>
  <si>
    <t>23230319821116xxxx</t>
  </si>
  <si>
    <t>崔汝浩</t>
  </si>
  <si>
    <t>13102519950302xxxx</t>
  </si>
  <si>
    <t>廊坊市鸿顺楼餐饮有限公司</t>
  </si>
  <si>
    <t>任伟</t>
  </si>
  <si>
    <t>23040419860505xxxx</t>
  </si>
  <si>
    <t>徐建松</t>
  </si>
  <si>
    <t>13102319891218xxxx</t>
  </si>
  <si>
    <t>廊坊市诚信劳务派遣服务有限公司</t>
  </si>
  <si>
    <t>安静</t>
  </si>
  <si>
    <t>13100219860820xxxx</t>
  </si>
  <si>
    <t>董越</t>
  </si>
  <si>
    <t>13102220000101xxxx</t>
  </si>
  <si>
    <t>马蕊</t>
  </si>
  <si>
    <t>13100219950801xxxx</t>
  </si>
  <si>
    <t>王鹏超</t>
  </si>
  <si>
    <t>13102619980706xxxx</t>
  </si>
  <si>
    <t>庄士博</t>
  </si>
  <si>
    <t>13102519990212xxxx</t>
  </si>
  <si>
    <t>于东臣</t>
  </si>
  <si>
    <t>13282519880414xxxx</t>
  </si>
  <si>
    <t>王子健</t>
  </si>
  <si>
    <t>13100220030614xxxx</t>
  </si>
  <si>
    <t>郭锡城</t>
  </si>
  <si>
    <t>13102419990530xxxx</t>
  </si>
  <si>
    <t>闫永志</t>
  </si>
  <si>
    <t>13100219971029xxxx</t>
  </si>
  <si>
    <t>百客屋（天津）科技有限公司廊坊分公司</t>
  </si>
  <si>
    <t>13282519830906xxxx</t>
  </si>
  <si>
    <t>廊坊市诺亚人才人力资源发展有限公司</t>
  </si>
  <si>
    <t>姜高楠</t>
  </si>
  <si>
    <t>13102619990114xxxx</t>
  </si>
  <si>
    <t>张雨</t>
  </si>
  <si>
    <t>13102619970205xxxx</t>
  </si>
  <si>
    <t>廊坊市万达商贸有限公司</t>
  </si>
  <si>
    <t>翟久胜</t>
  </si>
  <si>
    <t>13280119740406xxxx</t>
  </si>
  <si>
    <t>宋文阔</t>
  </si>
  <si>
    <t>13108119971014xxxx</t>
  </si>
  <si>
    <t>廊坊市信立化工有限公司</t>
  </si>
  <si>
    <t>辛井艳</t>
  </si>
  <si>
    <t>23062219830725xxxx</t>
  </si>
  <si>
    <t>李昊潞</t>
  </si>
  <si>
    <t>13100219920222xxxx</t>
  </si>
  <si>
    <t>张悦</t>
  </si>
  <si>
    <t>13108119970515xxxx</t>
  </si>
  <si>
    <t>河北鑫兴通信息咨询有限公司</t>
  </si>
  <si>
    <t>郭奎</t>
  </si>
  <si>
    <t>13102619881130xxxx</t>
  </si>
  <si>
    <t>于学鑫</t>
  </si>
  <si>
    <t>23012720020819xxxx</t>
  </si>
  <si>
    <t>13100219980901xxxx</t>
  </si>
  <si>
    <t>崔冰瑶</t>
  </si>
  <si>
    <t>13102520000922xxxx</t>
  </si>
  <si>
    <t>于洋</t>
  </si>
  <si>
    <t>13102320021031xxxx</t>
  </si>
  <si>
    <t>夏若雪</t>
  </si>
  <si>
    <t>13108119980415xxxx</t>
  </si>
  <si>
    <t>河北德盾消防设施检测技术服务有限公司</t>
  </si>
  <si>
    <t>何红梅</t>
  </si>
  <si>
    <t>姚静</t>
  </si>
  <si>
    <t>13102319890303xxxx</t>
  </si>
  <si>
    <t>河北乐验保健康管理有限公司</t>
  </si>
  <si>
    <t>胡启超</t>
  </si>
  <si>
    <t>37092119881119xxxx</t>
  </si>
  <si>
    <t>廊坊市泰邦地产开发服务有限公司</t>
  </si>
  <si>
    <t>李乃录</t>
  </si>
  <si>
    <t>13092219900520xxxx</t>
  </si>
  <si>
    <t>廊坊市广阳区新源道街道办事处</t>
  </si>
  <si>
    <t>王丹阳</t>
  </si>
  <si>
    <t>13102519941121xxxx</t>
  </si>
  <si>
    <t>廊坊市广阳区新源道悦新游母婴用品店</t>
  </si>
  <si>
    <t>张文泽</t>
  </si>
  <si>
    <t>13100219980206xxxx</t>
  </si>
  <si>
    <t>廊坊市林城工程机械设备有限公司</t>
  </si>
  <si>
    <t>黄朝翠</t>
  </si>
  <si>
    <t>61243019950228xxxx</t>
  </si>
  <si>
    <t>廊坊市领康人力资源服务有限公司</t>
  </si>
  <si>
    <t>赵秋月</t>
  </si>
  <si>
    <t>13100219971002xxxx</t>
  </si>
  <si>
    <t>廊坊市如乐堂药房连锁经营有限公司</t>
  </si>
  <si>
    <t>李立</t>
  </si>
  <si>
    <t>13282519910407xxxx</t>
  </si>
  <si>
    <t>王海芳</t>
  </si>
  <si>
    <t>13102519850113xxxx</t>
  </si>
  <si>
    <t>廊坊市英龙会计服务有限公司</t>
  </si>
  <si>
    <t>于沛沛</t>
  </si>
  <si>
    <t>13102519901012xxxx</t>
  </si>
  <si>
    <t>廊坊市融垚会计咨询服务有限公司</t>
  </si>
  <si>
    <t>张红杰</t>
  </si>
  <si>
    <t>13102619981005xxxx</t>
  </si>
  <si>
    <t>廊坊市万达嘉华酒店管理有限公司广阳区分公司</t>
  </si>
  <si>
    <t>吴国辉</t>
  </si>
  <si>
    <t>13282519710530xxxx</t>
  </si>
  <si>
    <t>廊坊市物哆商贸有限责任公司迎春路分公司</t>
  </si>
  <si>
    <t>杜金翠</t>
  </si>
  <si>
    <t>13102519850501xxxx</t>
  </si>
  <si>
    <t>廊坊市解记浪漫经典婚纱摄影有限公司</t>
  </si>
  <si>
    <t>李英英</t>
  </si>
  <si>
    <t>14273119930827xxxx</t>
  </si>
  <si>
    <t>廊坊市小胖子贸易有限公司</t>
  </si>
  <si>
    <t>赵明</t>
  </si>
  <si>
    <t>13100219820312xxxx</t>
  </si>
  <si>
    <t>河北众马科技有限公司</t>
  </si>
  <si>
    <t>谢忍忍</t>
  </si>
  <si>
    <t>34222219911223xxxx</t>
  </si>
  <si>
    <t>廊坊市明云装饰装修工程有限公司</t>
  </si>
  <si>
    <t>赵红梅</t>
  </si>
  <si>
    <t>41072519861002xxxx</t>
  </si>
  <si>
    <t>廊坊市地拓创展房地产开发有限责任公司</t>
  </si>
  <si>
    <t>刘秀霞</t>
  </si>
  <si>
    <t>23022319750215xxxx</t>
  </si>
  <si>
    <t>廊坊市鸿德建筑工程有限公司</t>
  </si>
  <si>
    <t>房瑞环</t>
  </si>
  <si>
    <t>13053219890402xxxx</t>
  </si>
  <si>
    <t>廊坊市康博医疗器械有限公司</t>
  </si>
  <si>
    <t>李春秀</t>
  </si>
  <si>
    <t>13102419860311xxxx</t>
  </si>
  <si>
    <t>廊坊市中韵玖御酒店管理有限公司</t>
  </si>
  <si>
    <t>杨书莲</t>
  </si>
  <si>
    <t>13100219831115xxxx</t>
  </si>
  <si>
    <t>廊坊市永通鹏瑞电子产品有限公司</t>
  </si>
  <si>
    <t>乔荣翠</t>
  </si>
  <si>
    <t>41092619881011xxxx</t>
  </si>
  <si>
    <t>廊坊市万达嘉华酒店管理有限公司广阳分公司</t>
  </si>
  <si>
    <t>于丽</t>
  </si>
  <si>
    <t>23212719760928xxxx</t>
  </si>
  <si>
    <t>廊坊市瑞齐宁生物科技有限公司</t>
  </si>
  <si>
    <t>张亚静</t>
  </si>
  <si>
    <t>13102319780613xxxx</t>
  </si>
  <si>
    <t>廊坊正略企业管理咨询有限公司</t>
  </si>
  <si>
    <t>王启</t>
  </si>
  <si>
    <t>23270019711224xxxx</t>
  </si>
  <si>
    <t>廊坊开发区人力资源服务有限公司</t>
  </si>
  <si>
    <t>周雪娇</t>
  </si>
  <si>
    <t>13102319870218xxxx</t>
  </si>
  <si>
    <t>河北喆哲科技有限公司</t>
  </si>
  <si>
    <t>高顺祥</t>
  </si>
  <si>
    <t>13102319951207xxxx</t>
  </si>
  <si>
    <t>廊坊市帕瑞斯食品有限公司</t>
  </si>
  <si>
    <t>赵越</t>
  </si>
  <si>
    <t>13100219950712xxxx</t>
  </si>
  <si>
    <t>西宝(廊坊)电子有限责任公司</t>
  </si>
  <si>
    <t>李志康</t>
  </si>
  <si>
    <t>41130219870728xxxx</t>
  </si>
  <si>
    <t>河北古洼一锅鲜餐饮有限公司</t>
  </si>
  <si>
    <t>霍伟</t>
  </si>
  <si>
    <t>13102319911213xxxx</t>
  </si>
  <si>
    <t>河北金项物业集团有限公司</t>
  </si>
  <si>
    <t>李树丰</t>
  </si>
  <si>
    <t>23230119711209xxxx</t>
  </si>
  <si>
    <t>北京北交新能科技有限公司廊坊分公司</t>
  </si>
  <si>
    <t>刘鑫</t>
  </si>
  <si>
    <t>13102219951214xxxx</t>
  </si>
  <si>
    <t>廊坊盛川岩土工程有限公司</t>
  </si>
  <si>
    <t>韩辰星</t>
  </si>
  <si>
    <t>13068219921005xxxx</t>
  </si>
  <si>
    <t>廊坊精雕数控机床制造限公司</t>
  </si>
  <si>
    <t>13052619900812xxxx</t>
  </si>
  <si>
    <t>查普曼科技开发有限公司</t>
  </si>
  <si>
    <t>郭保玲</t>
  </si>
  <si>
    <t>23022319830917xxxx</t>
  </si>
  <si>
    <t>廊坊英博电气有限公司</t>
  </si>
  <si>
    <t>夏立涛</t>
  </si>
  <si>
    <t>13102319880712xxxx</t>
  </si>
  <si>
    <t>廊坊精雕数控机床制造有限公司</t>
  </si>
  <si>
    <t>付树友</t>
  </si>
  <si>
    <t>37142619890310xxxx</t>
  </si>
  <si>
    <t>好丽友食品有限公司</t>
  </si>
  <si>
    <t>李莲</t>
  </si>
  <si>
    <t>13100219930308xxxx</t>
  </si>
  <si>
    <t>廊坊双兴交通器材有限公司</t>
  </si>
  <si>
    <t>李珊珊</t>
  </si>
  <si>
    <t>22012219891028xxxx</t>
  </si>
  <si>
    <t>伊奈霸精密橡胶制品有限公司</t>
  </si>
  <si>
    <t>马雪雪</t>
  </si>
  <si>
    <t>62272619940408xxxx</t>
  </si>
  <si>
    <t>廊坊开发区宏远金属结构有限公司</t>
  </si>
  <si>
    <t>王斯宇</t>
  </si>
  <si>
    <t>13102320020919xxxx</t>
  </si>
  <si>
    <t>廊坊诚宇人才劳务派遣有限公司</t>
  </si>
  <si>
    <t>邱煜程</t>
  </si>
  <si>
    <t>13100219950130xxxx</t>
  </si>
  <si>
    <t>廊坊廊大汽车服务集团有限公司</t>
  </si>
  <si>
    <t>许建凯</t>
  </si>
  <si>
    <t>13102519891005xxxx</t>
  </si>
  <si>
    <t>廊坊开发区华路东洲物业服务有限公司</t>
  </si>
  <si>
    <t>刘美丽</t>
  </si>
  <si>
    <t>13012319790602xxxx</t>
  </si>
  <si>
    <t>新绎七修酒店管理有限公司</t>
  </si>
  <si>
    <t>郝宏旺</t>
  </si>
  <si>
    <t>14032219950606xxxx</t>
  </si>
  <si>
    <t>艾力枫社物业服务有限公司</t>
  </si>
  <si>
    <t>孙小宇</t>
  </si>
  <si>
    <t>22032219891212xxxx</t>
  </si>
  <si>
    <t>天龙制锯（中国）有限公司</t>
  </si>
  <si>
    <t>丁东英</t>
  </si>
  <si>
    <t>13282519790826xxxx</t>
  </si>
  <si>
    <t>荣万家生活服务股份有限公司廊坊开发区分公司</t>
  </si>
  <si>
    <t>冯圆</t>
  </si>
  <si>
    <t>13013319901228xxxx</t>
  </si>
  <si>
    <t>郝菲</t>
  </si>
  <si>
    <t>13100220000726xxxx</t>
  </si>
  <si>
    <t>新就业</t>
  </si>
  <si>
    <t>廊坊市本辰商贸有限公司</t>
  </si>
  <si>
    <t>郝若瑄</t>
  </si>
  <si>
    <t>13100220020129xxxx</t>
  </si>
  <si>
    <t>程鸿塬</t>
  </si>
  <si>
    <t>13100220001228xxxx</t>
  </si>
  <si>
    <t>王心怡</t>
  </si>
  <si>
    <t>13100219990823xxxx</t>
  </si>
  <si>
    <t>煜科劳务派遣有限公司</t>
  </si>
  <si>
    <t>张佳琪</t>
  </si>
  <si>
    <t>13100220020130xxxx</t>
  </si>
  <si>
    <t>廊坊开发区人力资源有限公司</t>
  </si>
  <si>
    <t>吕金昌</t>
  </si>
  <si>
    <t>13100219990803xxxx</t>
  </si>
  <si>
    <t>河北东方学院</t>
  </si>
  <si>
    <t>高君平</t>
  </si>
  <si>
    <t>13100219980301xxxx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</si>
</sst>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Tahoma"/>
      <charset val="134"/>
    </font>
    <font>
      <sz val="11"/>
      <name val="Tahoma"/>
      <charset val="134"/>
    </font>
    <font>
      <sz val="22"/>
      <name val="方正黑体_GBK"/>
      <charset val="134"/>
    </font>
    <font>
      <sz val="18"/>
      <name val="方正黑体_GBK"/>
      <charset val="134"/>
    </font>
    <font>
      <b/>
      <sz val="12"/>
      <name val="宋体"/>
      <charset val="1"/>
      <scheme val="minor"/>
    </font>
    <font>
      <b/>
      <sz val="12"/>
      <name val="宋体"/>
      <charset val="134"/>
      <scheme val="minor"/>
    </font>
    <font>
      <sz val="12"/>
      <name val="宋体"/>
      <charset val="1"/>
      <scheme val="minor"/>
    </font>
    <font>
      <sz val="12"/>
      <name val="宋体"/>
      <charset val="134"/>
      <scheme val="minor"/>
    </font>
    <font>
      <b/>
      <sz val="11"/>
      <name val="Tahoma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889">
    <xf numFmtId="0" fontId="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0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0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8" fillId="0" borderId="3" applyNumberFormat="false" applyFill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13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0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30" fillId="0" borderId="0" applyNumberForma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24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0" fillId="0" borderId="7" applyNumberFormat="false" applyFill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1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3" fillId="0" borderId="3" applyNumberFormat="false" applyFill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4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12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31" fillId="0" borderId="9" applyNumberFormat="false" applyFill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1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41" fontId="10" fillId="0" borderId="0" applyFon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10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9" fillId="23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16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4" fillId="15" borderId="4" applyNumberFormat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8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0" fillId="0" borderId="0" applyNumberForma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44" fontId="10" fillId="0" borderId="0" applyFon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43" fontId="10" fillId="0" borderId="0" applyFon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22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9" fillId="9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32" fillId="32" borderId="5" applyNumberFormat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7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11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14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20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6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6" fillId="0" borderId="0" applyNumberForma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6" fillId="17" borderId="6" applyNumberFormat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26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5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5" fillId="18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21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8" fillId="0" borderId="0" applyNumberForma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4" fillId="0" borderId="2" applyNumberFormat="false" applyFill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5" fillId="17" borderId="5" applyNumberFormat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0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25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1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1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27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7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28" borderId="8" applyNumberFormat="false" applyFont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0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0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29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30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0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31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0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2" fillId="0" borderId="0" applyNumberForma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9" fontId="10" fillId="0" borderId="0" applyFon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0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7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27" fillId="0" borderId="0" applyNumberForma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 applyFont="false" applyProtection="false"/>
    <xf numFmtId="0" fontId="9" fillId="0" borderId="0" applyFont="false" applyProtection="false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/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3" fillId="3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2" fillId="0" borderId="0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11" fillId="2" borderId="0" applyNumberFormat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42" fontId="10" fillId="0" borderId="0" applyFont="false" applyFill="false" applyBorder="false" applyAlignment="false" applyProtection="false">
      <alignment vertical="center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  <xf numFmtId="0" fontId="9" fillId="0" borderId="0">
      <protection locked="false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5" fillId="0" borderId="0" xfId="0" applyFont="true" applyFill="true">
      <alignment vertical="center"/>
    </xf>
    <xf numFmtId="0" fontId="8" fillId="0" borderId="0" xfId="0" applyFont="true" applyFill="true">
      <alignment vertical="center"/>
    </xf>
  </cellXfs>
  <cellStyles count="46889">
    <cellStyle name="常规" xfId="0" builtinId="0"/>
    <cellStyle name="_ET_STYLE_NoName_00_ 2 2 7 5 2 4" xfId="1"/>
    <cellStyle name="_ET_STYLE_NoName_00_ 2 3 3 4 6" xfId="2"/>
    <cellStyle name="常规 20 9 3" xfId="3"/>
    <cellStyle name="_ET_STYLE_NoName_00_ 3 2 4 3 2 4" xfId="4"/>
    <cellStyle name="_ET_STYLE_NoName_00_ 8 2 3 2 4 2" xfId="5"/>
    <cellStyle name="_ET_STYLE_NoName_00_ 2 5 4 3 6" xfId="6"/>
    <cellStyle name="_ET_STYLE_NoName_00_ 3 4 4 2 3 2 2" xfId="7"/>
    <cellStyle name="常规 8 2 4 3" xfId="8"/>
    <cellStyle name="常规 3 4 3 2 7 2" xfId="9"/>
    <cellStyle name="常规 3 2 5 2 2 3 5" xfId="10"/>
    <cellStyle name="_ET_STYLE_NoName_00_ 9 4 2 6" xfId="11"/>
    <cellStyle name="_ET_STYLE_NoName_00_ 2 4 2 4 2 5 2" xfId="12"/>
    <cellStyle name="_ET_STYLE_NoName_00_ 4 6 4 3 4" xfId="13"/>
    <cellStyle name="_ET_STYLE_NoName_00_ 3 6 2 6 2 2" xfId="14"/>
    <cellStyle name="常规 7 3 2 7" xfId="15"/>
    <cellStyle name="常规 8 4 2 2 2 3" xfId="16"/>
    <cellStyle name="_ET_STYLE_NoName_00_ 2 2 2 5 3 3 2" xfId="17"/>
    <cellStyle name="_ET_STYLE_NoName_00_ 3 9 3 4 2 2" xfId="18"/>
    <cellStyle name="_ET_STYLE_NoName_00_ 5 4 3 2 2 3 2" xfId="19"/>
    <cellStyle name="常规 2 2 4 3 4 3 2 2" xfId="20"/>
    <cellStyle name="_ET_STYLE_NoName_00_ 2 3 5 5 2 2 2" xfId="21"/>
    <cellStyle name="_ET_STYLE_NoName_00_ 2 2 3 2 7 2" xfId="22"/>
    <cellStyle name="常规 2 2 2 9 2 2 3" xfId="23"/>
    <cellStyle name="_ET_STYLE_NoName_00_ 2 8 2 2 2 2 4 2 2" xfId="24"/>
    <cellStyle name="常规 2 2 9 2 2 5" xfId="25"/>
    <cellStyle name="常规 6 2 3 3 2 3" xfId="26"/>
    <cellStyle name="_ET_STYLE_NoName_00_ 2 4 5 2 3 2 5" xfId="27"/>
    <cellStyle name="_ET_STYLE_NoName_00_ 3 3 2 2 2 4 5" xfId="28"/>
    <cellStyle name="常规 3 7 10" xfId="29"/>
    <cellStyle name="_ET_STYLE_NoName_00_ 3 3 2 2 2 2 2 2 2" xfId="30"/>
    <cellStyle name="常规 3 3 5 3 3 2 2" xfId="31"/>
    <cellStyle name="常规 3 5 2 2 3 2 4 3" xfId="32"/>
    <cellStyle name="_ET_STYLE_NoName_00_ 2 2 5 2 2 3 2 4" xfId="33"/>
    <cellStyle name="常规 5 4 2 2 4" xfId="34"/>
    <cellStyle name="常规 2 2 2 4 3 2 2 2 3" xfId="35"/>
    <cellStyle name="常规 3 3 4 2 3 3 2 3" xfId="36"/>
    <cellStyle name="_ET_STYLE_NoName_00_ 4 2 2 2 4 4" xfId="37"/>
    <cellStyle name="常规 2 2 3 8 2 3 2 2" xfId="38"/>
    <cellStyle name="常规 7 3 2 4 3 2" xfId="39"/>
    <cellStyle name="_ET_STYLE_NoName_00_ 3 3 5 3 2 2 3 2" xfId="40"/>
    <cellStyle name="_ET_STYLE_NoName_00_ 3 2 3 5 2" xfId="41"/>
    <cellStyle name="_ET_STYLE_NoName_00_ 8 2 4 3 3 2" xfId="42"/>
    <cellStyle name="常规 2 6 2 2 3 3" xfId="43"/>
    <cellStyle name="常规 2 2 5 3 3 6" xfId="44"/>
    <cellStyle name="_ET_STYLE_NoName_00_ 2 2 3 2 2 6 3" xfId="45"/>
    <cellStyle name="_ET_STYLE_NoName_00_ 10 3 2 2 3 2 2" xfId="46"/>
    <cellStyle name="常规 14 4 2 2" xfId="47"/>
    <cellStyle name="_ET_STYLE_NoName_00_ 3 5 3 4 2 4 2 2" xfId="48"/>
    <cellStyle name="_ET_STYLE_NoName_00_ 2 3 3 2 2 2 2 3 2 2" xfId="49"/>
    <cellStyle name="常规 2 2 3 4 2 2 3 4" xfId="50"/>
    <cellStyle name="常规 6 4 4 2 2 3 2 2" xfId="51"/>
    <cellStyle name="常规 3 3 6 2 2 3 2 2" xfId="52"/>
    <cellStyle name="常规 2 2 4 2 2 7" xfId="53"/>
    <cellStyle name="常规 2 3 2 3 3 5 2 2" xfId="54"/>
    <cellStyle name="_ET_STYLE_NoName_00_ 2 2 4 3 3 2 2 3 2" xfId="55"/>
    <cellStyle name="_ET_STYLE_NoName_00_ 2 2 2 6 2 5 2" xfId="56"/>
    <cellStyle name="_ET_STYLE_NoName_00_ 2 2 5 3 2 5 3 2" xfId="57"/>
    <cellStyle name="常规 4 2 3 6 3 2 2" xfId="58"/>
    <cellStyle name="常规 2 5 2 2 4 4 2 2" xfId="59"/>
    <cellStyle name="常规 3 6 3 2 4 2" xfId="60"/>
    <cellStyle name="_ET_STYLE_NoName_00_ 6 4 2 2 2 2 2 2" xfId="61"/>
    <cellStyle name="常规 2 3 5 5 5" xfId="62"/>
    <cellStyle name="_ET_STYLE_NoName_00_ 3 3 2 3 2 2 2 4" xfId="63"/>
    <cellStyle name="_ET_STYLE_NoName_00_ 2 2 2 2 3 3 6 2" xfId="64"/>
    <cellStyle name="_ET_STYLE_NoName_00_ 5 9 2 4 3" xfId="65"/>
    <cellStyle name="_ET_STYLE_NoName_00_ 2 13 2 3 3" xfId="66"/>
    <cellStyle name="常规 2 2 3 8 2 2 5" xfId="67"/>
    <cellStyle name="常规 8 3 2 2 3 2" xfId="68"/>
    <cellStyle name="常规 3 7 4 4" xfId="69"/>
    <cellStyle name="_ET_STYLE_NoName_00_ 9 5 2 4 2" xfId="70"/>
    <cellStyle name="_ET_STYLE_NoName_00_ 10 4 4" xfId="71"/>
    <cellStyle name="_ET_STYLE_NoName_00_ 2 3 2 8 3" xfId="72"/>
    <cellStyle name="_ET_STYLE_NoName_00_ 2 2 5 8 2 2 3 2" xfId="73"/>
    <cellStyle name="常规 3 4 2 4 2 6" xfId="74"/>
    <cellStyle name="_ET_STYLE_NoName_00_ 5 5 3 5 2" xfId="75"/>
    <cellStyle name="常规 2 2 6 5 3" xfId="76"/>
    <cellStyle name="_ET_STYLE_NoName_00_ 2 2 2 5 3 5 2" xfId="77"/>
    <cellStyle name="_ET_STYLE_NoName_00_ 2 2 3 2 2 2 3 4 2" xfId="78"/>
    <cellStyle name="常规 3 5 5 2 2" xfId="79"/>
    <cellStyle name="常规 2 3 2 9 3 2" xfId="80"/>
    <cellStyle name="_ET_STYLE_NoName_00_ 6 8 2 2 2" xfId="81"/>
    <cellStyle name="常规 3 5 5 2 3" xfId="82"/>
    <cellStyle name="_ET_STYLE_NoName_00_ 3 2 2 3 2 2 3 4" xfId="83"/>
    <cellStyle name="常规 2 2 3 9 3 3" xfId="84"/>
    <cellStyle name="_ET_STYLE_NoName_00_ 4 5 4 3" xfId="85"/>
    <cellStyle name="常规 9 2 2 5 3 3" xfId="86"/>
    <cellStyle name="常规 2 3 3 2 3 2 6" xfId="87"/>
    <cellStyle name="_ET_STYLE_NoName_00_ 2 2 6 2 3 2 3" xfId="88"/>
    <cellStyle name="常规 2 2 7 2 3 3 3 3" xfId="89"/>
    <cellStyle name="_ET_STYLE_NoName_00_ 8 3 3 2 2 4 2" xfId="90"/>
    <cellStyle name="_ET_STYLE_NoName_00_ 2 2 5 4 5 2 4" xfId="91"/>
    <cellStyle name="常规 4 2 2 2 4 2 4" xfId="92"/>
    <cellStyle name="_ET_STYLE_NoName_00_ 8 4 3 4 2" xfId="93"/>
    <cellStyle name="_ET_STYLE_NoName_00_ 4 2 5 8" xfId="94"/>
    <cellStyle name="_ET_STYLE_NoName_00_ 2 2 5 3 2 5 2" xfId="95"/>
    <cellStyle name="_ET_STYLE_NoName_00_ 3 3 2 6 3 3 2" xfId="96"/>
    <cellStyle name="_ET_STYLE_NoName_00_ 2 6 4 2 3 3 3" xfId="97"/>
    <cellStyle name="_ET_STYLE_NoName_00_ 3 3 4 3 4" xfId="98"/>
    <cellStyle name="常规 6 9 2" xfId="99"/>
    <cellStyle name="_ET_STYLE_NoName_00_ 9 2 3 2 2 3" xfId="100"/>
    <cellStyle name="常规 3 3 4 4 2 2 3 2" xfId="101"/>
    <cellStyle name="_ET_STYLE_NoName_00_ 2 3 10 4 2 2" xfId="102"/>
    <cellStyle name="常规 2 3 3 2 2 2 2 4 2" xfId="103"/>
    <cellStyle name="_ET_STYLE_NoName_00_ 2 3 2 4 5 2" xfId="104"/>
    <cellStyle name="常规 3 2 2 3 2 3 6" xfId="105"/>
    <cellStyle name="_ET_STYLE_NoName_00_ 2 2 3 2 2 2 4 2 3 3" xfId="106"/>
    <cellStyle name="常规 2 5 6" xfId="107"/>
    <cellStyle name="常规 4 2 5 2 2 2" xfId="108"/>
    <cellStyle name="常规 3 4 3 2 5 4 2" xfId="109"/>
    <cellStyle name="常规 8 2 2 5 2" xfId="110"/>
    <cellStyle name="_ET_STYLE_NoName_00_ 3 8 4 3 4" xfId="111"/>
    <cellStyle name="_ET_STYLE_NoName_00_ 4 2 3 2 3 3 2 2 2" xfId="112"/>
    <cellStyle name="常规 4 2 3 5 2 4" xfId="113"/>
    <cellStyle name="常规 3 5 4 2 2 3 3" xfId="114"/>
    <cellStyle name="常规 3 7 10 3 2 2" xfId="115"/>
    <cellStyle name="_ET_STYLE_NoName_00_ 3 7 7 3 2 2" xfId="116"/>
    <cellStyle name="常规 3 7 2 3 3 2 2" xfId="117"/>
    <cellStyle name="常规 2 2 4 4 2 5 2 2" xfId="118"/>
    <cellStyle name="常规 2 2 2 10 3 2 2" xfId="119"/>
    <cellStyle name="常规 3 6 5 3 4" xfId="120"/>
    <cellStyle name="_ET_STYLE_NoName_00_ 6 9 2 3 3" xfId="121"/>
    <cellStyle name="_ET_STYLE_NoName_00_ 5 9 3 5" xfId="122"/>
    <cellStyle name="_ET_STYLE_NoName_00_ 2 2 6 2 3 4 2" xfId="123"/>
    <cellStyle name="_ET_STYLE_NoName_00_ 2 4 5 2 2 4 2" xfId="124"/>
    <cellStyle name="常规 3 4 12 2" xfId="125"/>
    <cellStyle name="_ET_STYLE_NoName_00_ 7 4 4 2 4" xfId="126"/>
    <cellStyle name="_ET_STYLE_NoName_00_ 2 2 3 3 3 3 3 3" xfId="127"/>
    <cellStyle name="常规 3 3 4 2 3 2 2 3" xfId="128"/>
    <cellStyle name="_ET_STYLE_NoName_00_ 4 2 4 5 3 2" xfId="129"/>
    <cellStyle name="常规 2 2 3 8 2 2 2 2" xfId="130"/>
    <cellStyle name="常规 2 3 3 2 5 3 3" xfId="131"/>
    <cellStyle name="_ET_STYLE_NoName_00_ 2 2 7 2 2 7 2" xfId="132"/>
    <cellStyle name="常规 5 2 7 4 2" xfId="133"/>
    <cellStyle name="_ET_STYLE_NoName_00_ 2 6 2 3 2 4 3" xfId="134"/>
    <cellStyle name="_ET_STYLE_NoName_00_ 2 4 10 2 3 2" xfId="135"/>
    <cellStyle name="_ET_STYLE_NoName_00_ 5 3 3 3 4" xfId="136"/>
    <cellStyle name="常规 4 2 4 2 2 5" xfId="137"/>
    <cellStyle name="_ET_STYLE_NoName_00_ 3 2 2 2 2 2 6 3" xfId="138"/>
    <cellStyle name="常规 8 4 2 2 2 6" xfId="139"/>
    <cellStyle name="_ET_STYLE_NoName_00_ 2 5 2 2 5 3 2 2" xfId="140"/>
    <cellStyle name="常规 6 3 3 12 2" xfId="141"/>
    <cellStyle name="常规 2 2 2 2 2 7" xfId="142"/>
    <cellStyle name="常规 2 3 4 2 2 4 3" xfId="143"/>
    <cellStyle name="常规 2 8 3 2 2 4 2" xfId="144"/>
    <cellStyle name="常规 2 2 3 3 4 7" xfId="145"/>
    <cellStyle name="_ET_STYLE_NoName_00_ 2 4 2 3 2 2 2 2 2 2" xfId="146"/>
    <cellStyle name="_ET_STYLE_NoName_00_ 6 3 6 3 2" xfId="147"/>
    <cellStyle name="常规 2 5 3 3 5" xfId="148"/>
    <cellStyle name="_ET_STYLE_NoName_00_ 5" xfId="149"/>
    <cellStyle name="_ET_STYLE_NoName_00_ 2 3 2 2 2 2 4" xfId="150"/>
    <cellStyle name="常规 3 3 5 2 4 3" xfId="151"/>
    <cellStyle name="_ET_STYLE_NoName_00_ 2 4 2 6" xfId="152"/>
    <cellStyle name="_ET_STYLE_NoName_00_ 3 6 7 4" xfId="153"/>
    <cellStyle name="常规 3 6 2 2 3 3" xfId="154"/>
    <cellStyle name="常规 6 3 4 8 2 2" xfId="155"/>
    <cellStyle name="_ET_STYLE_NoName_00_ 2 5 4 2 4 4 2 2" xfId="156"/>
    <cellStyle name="常规 2 7 2 4 6" xfId="157"/>
    <cellStyle name="常规 5 2 3 3 2 2" xfId="158"/>
    <cellStyle name="常规 7 7" xfId="159"/>
    <cellStyle name="_ET_STYLE_NoName_00_ 5 3 2 2 3 3 2" xfId="160"/>
    <cellStyle name="_ET_STYLE_NoName_00_ 8 2 2 5 2" xfId="161"/>
    <cellStyle name="_ET_STYLE_NoName_00_ 3 3 2 4 2 4 2" xfId="162"/>
    <cellStyle name="_ET_STYLE_NoName_00_ 2 2 6 5 4" xfId="163"/>
    <cellStyle name="常规 7 3 2 5 3 3" xfId="164"/>
    <cellStyle name="_ET_STYLE_NoName_00_ 3 7 3 2 3 5" xfId="165"/>
    <cellStyle name="常规 2 5 9 2 2" xfId="166"/>
    <cellStyle name="_ET_STYLE_NoName_00_ 2 5 2 2 2 2 2 3 2 2" xfId="167"/>
    <cellStyle name="_ET_STYLE_NoName_00_ 3 2 2 3 2 3 2" xfId="168"/>
    <cellStyle name="常规 6 3 3 3 2 2" xfId="169"/>
    <cellStyle name="常规 2 2 5 2 2 5 2 2" xfId="170"/>
    <cellStyle name="常规 2 2 3 5 4 4 2 2" xfId="171"/>
    <cellStyle name="常规 3 2 2 2 2 4 2 3 3" xfId="172"/>
    <cellStyle name="_ET_STYLE_NoName_00_ 2 4 2 2 2 2 3 3 3" xfId="173"/>
    <cellStyle name="常规 3 10 2 3 2 2" xfId="174"/>
    <cellStyle name="_ET_STYLE_NoName_00_ 3 2 3 2 8" xfId="175"/>
    <cellStyle name="常规 6 3 4 7 3 2" xfId="176"/>
    <cellStyle name="_ET_STYLE_NoName_00_ 3 5 8 4" xfId="177"/>
    <cellStyle name="_ET_STYLE_NoName_00_ 3 3 2 2 3 2 4 2 2" xfId="178"/>
    <cellStyle name="常规 6 11 2" xfId="179"/>
    <cellStyle name="常规 4 2 4 3 3 2 2" xfId="180"/>
    <cellStyle name="_ET_STYLE_NoName_00_ 2 2 3 4 2 5 2 2" xfId="181"/>
    <cellStyle name="_ET_STYLE_NoName_00_ 2 2 4 3 3 5 3" xfId="182"/>
    <cellStyle name="_ET_STYLE_NoName_00_ 7 5 2 3 2 2" xfId="183"/>
    <cellStyle name="_ET_STYLE_NoName_00_ 2 6 3 3 2 2 3" xfId="184"/>
    <cellStyle name="常规 6 2 7 2 2" xfId="185"/>
    <cellStyle name="_ET_STYLE_NoName_00_ 7 5 2 3 2" xfId="186"/>
    <cellStyle name="常规 4 2 5 3 3" xfId="187"/>
    <cellStyle name="_ET_STYLE_NoName_00_ 2 3 2 4 2" xfId="188"/>
    <cellStyle name="常规 2 7 3 7 3" xfId="189"/>
    <cellStyle name="_ET_STYLE_NoName_00_ 4 2 7 2 3" xfId="190"/>
    <cellStyle name="_ET_STYLE_NoName_00_ 9 2 2 2 2 2 3 2 2" xfId="191"/>
    <cellStyle name="_ET_STYLE_NoName_00_ 4 2 3 5 2 3" xfId="192"/>
    <cellStyle name="_ET_STYLE_NoName_00_ 2 2 5 2 4 3 3 3" xfId="193"/>
    <cellStyle name="_ET_STYLE_NoName_00_ 2 2 6 3 2 2 2 2 2" xfId="194"/>
    <cellStyle name="常规 6 4 3 8 4" xfId="195"/>
    <cellStyle name="常规 7 3 2 2 2 2 3 3" xfId="196"/>
    <cellStyle name="_ET_STYLE_NoName_00_ 7 6" xfId="197"/>
    <cellStyle name="常规 4 2 8 4" xfId="198"/>
    <cellStyle name="_ET_STYLE_NoName_00_ 4 5 3 3 3" xfId="199"/>
    <cellStyle name="_ET_STYLE_NoName_00_ 2 2 8 2 4 4 2" xfId="200"/>
    <cellStyle name="常规 2 2 2 3 2 3 3 2 2" xfId="201"/>
    <cellStyle name="_ET_STYLE_NoName_00_ 3 2 2 4 2 5 2 2" xfId="202"/>
    <cellStyle name="常规 2 2 2 3 3 3 2" xfId="203"/>
    <cellStyle name="_ET_STYLE_NoName_00_ 3 8 2 2 2 2 4" xfId="204"/>
    <cellStyle name="常规 2 5 2 2 3 3 4 2" xfId="205"/>
    <cellStyle name="_ET_STYLE_NoName_00_ 8 2 3 2 2 4 2" xfId="206"/>
    <cellStyle name="常规 3 4 2 2 3 2 4 2" xfId="207"/>
    <cellStyle name="_ET_STYLE_NoName_00_ 2 2 6 2 3 3 4" xfId="208"/>
    <cellStyle name="常规 3 6 5 2 6" xfId="209"/>
    <cellStyle name="_ET_STYLE_NoName_00_ 3 4 5 2 2 5" xfId="210"/>
    <cellStyle name="常规 8 4 2 3 2 3 2" xfId="211"/>
    <cellStyle name="常规 35" xfId="212"/>
    <cellStyle name="常规 40" xfId="213"/>
    <cellStyle name="常规 3 5 5 3 3 2 2" xfId="214"/>
    <cellStyle name="常规 6 4 3 2 2 7 2 2" xfId="215"/>
    <cellStyle name="_ET_STYLE_NoName_00_ 2 2 5 6 2 4 2 2" xfId="216"/>
    <cellStyle name="_ET_STYLE_NoName_00_ 4 2 2 2 3 2 2 5" xfId="217"/>
    <cellStyle name="常规 2 2 3 2 2 3 3 4" xfId="218"/>
    <cellStyle name="_ET_STYLE_NoName_00_ 6 3 3 2 2 3 2" xfId="219"/>
    <cellStyle name="常规 2 2 8 4 4 3" xfId="220"/>
    <cellStyle name="常规 2 2 2 2 2 2 2 6" xfId="221"/>
    <cellStyle name="_ET_STYLE_NoName_00_ 3 3 3 2 2 3 2 2" xfId="222"/>
    <cellStyle name="常规 5 2 2 5 2 2" xfId="223"/>
    <cellStyle name="_ET_STYLE_NoName_00_ 2 2 3 2 3 2 3 3 2 2" xfId="224"/>
    <cellStyle name="常规 9 3" xfId="225"/>
    <cellStyle name="_ET_STYLE_NoName_00_ 3 3 2 9 3 2" xfId="226"/>
    <cellStyle name="_ET_STYLE_NoName_00_ 2 3 2 2 2 2 5 3" xfId="227"/>
    <cellStyle name="常规 2 3 7 3 2" xfId="228"/>
    <cellStyle name="_ET_STYLE_NoName_00_ 4 6 4 5 2" xfId="229"/>
    <cellStyle name="_ET_STYLE_NoName_00_ 3 4 2 2 4 2 3" xfId="230"/>
    <cellStyle name="_ET_STYLE_NoName_00_ 3 13 2 2 2" xfId="231"/>
    <cellStyle name="常规 2 5 2 3 2 2 3 3" xfId="232"/>
    <cellStyle name="_ET_STYLE_NoName_00_ 3 4 2 2 3 2 5" xfId="233"/>
    <cellStyle name="常规 3 4 5 8 3" xfId="234"/>
    <cellStyle name="常规 2 3 6 3 4" xfId="235"/>
    <cellStyle name="_ET_STYLE_NoName_00_ 5 6 3 3 3" xfId="236"/>
    <cellStyle name="_ET_STYLE_NoName_00_ 2 2 3 3 2 2 2 2 3 3" xfId="237"/>
    <cellStyle name="_ET_STYLE_NoName_00_ 3 6 2 2 6" xfId="238"/>
    <cellStyle name="常规 2 3 8 3 2 2 2" xfId="239"/>
    <cellStyle name="_ET_STYLE_NoName_00_ 4 5 2 2 3 3 3" xfId="240"/>
    <cellStyle name="_ET_STYLE_NoName_00_ 2 4 2 2 6 2" xfId="241"/>
    <cellStyle name="_ET_STYLE_NoName_00_ 3 2 2 2 7" xfId="242"/>
    <cellStyle name="_ET_STYLE_NoName_00_ 4 2 2 4 3 5" xfId="243"/>
    <cellStyle name="_ET_STYLE_NoName_00_ 6 5 4 2 3 2" xfId="244"/>
    <cellStyle name="常规 3 2 4 4 4 2 2" xfId="245"/>
    <cellStyle name="常规 2 2 6 2 2 2 5 2" xfId="246"/>
    <cellStyle name="常规 4 2 4 2 3" xfId="247"/>
    <cellStyle name="_ET_STYLE_NoName_00_ 2 2 3 5 5 4" xfId="248"/>
    <cellStyle name="常规 3 3 2 3 5 2" xfId="249"/>
    <cellStyle name="_ET_STYLE_NoName_00_ 2 2 4 3 2 2 2 4 3" xfId="250"/>
    <cellStyle name="_ET_STYLE_NoName_00_ 3 8 2 2 2 3" xfId="251"/>
    <cellStyle name="_ET_STYLE_NoName_00_ 2 2 3 4 4 2 2" xfId="252"/>
    <cellStyle name="常规 7 4 3 4" xfId="253"/>
    <cellStyle name="常规 3 3 3 2 3 2" xfId="254"/>
    <cellStyle name="常规 2 2 4 5 2 7 3" xfId="255"/>
    <cellStyle name="_ET_STYLE_NoName_00_ 3 8 3 2 2 2 2 2" xfId="256"/>
    <cellStyle name="_ET_STYLE_NoName_00_ 8 2 2 4 2 4 2" xfId="257"/>
    <cellStyle name="常规 3 3 7 2 2 3 3" xfId="258"/>
    <cellStyle name="常规 3 2 3 6 2 2" xfId="259"/>
    <cellStyle name="_ET_STYLE_NoName_00_ 2 2 6 3 4 2 3 2" xfId="260"/>
    <cellStyle name="_ET_STYLE_NoName_00_ 2 2 6 3 2 6 3" xfId="261"/>
    <cellStyle name="_ET_STYLE_NoName_00_ 7 7 2 2 3 2" xfId="262"/>
    <cellStyle name="常规 8 3 3 3 3 2" xfId="263"/>
    <cellStyle name="_ET_STYLE_NoName_00_ 2 8 2 4 3 2 2" xfId="264"/>
    <cellStyle name="常规 2 2 10 5" xfId="265"/>
    <cellStyle name="常规 2 14 4" xfId="266"/>
    <cellStyle name="_ET_STYLE_NoName_00_ 2 4 3 2 5 3 3" xfId="267"/>
    <cellStyle name="常规 2 3 7 4 2" xfId="268"/>
    <cellStyle name="_ET_STYLE_NoName_00_ 5 4 2 4 4 2 2" xfId="269"/>
    <cellStyle name="_ET_STYLE_NoName_00_ 3 14 3 3" xfId="270"/>
    <cellStyle name="_ET_STYLE_NoName_00_ 4 6 2 3 3 3 3" xfId="271"/>
    <cellStyle name="_ET_STYLE_NoName_00_ 2 8 5 3 2" xfId="272"/>
    <cellStyle name="_ET_STYLE_NoName_00_ 2 3 2 7 2 4 2 2" xfId="273"/>
    <cellStyle name="常规 2 2 12 5" xfId="274"/>
    <cellStyle name="常规 2 2 5 3 4 2 4" xfId="275"/>
    <cellStyle name="_ET_STYLE_NoName_00_ 7 3 2 2 5" xfId="276"/>
    <cellStyle name="常规 2 2 2 3 6 2 3" xfId="277"/>
    <cellStyle name="常规 3 5 5 2 2 4 2" xfId="278"/>
    <cellStyle name="常规 5 2 8 2 4" xfId="279"/>
    <cellStyle name="_ET_STYLE_NoName_00_ 2 2 4 3 2 5 4" xfId="280"/>
    <cellStyle name="_ET_STYLE_NoName_00_ 7 5 2 2 2 3" xfId="281"/>
    <cellStyle name="_ET_STYLE_NoName_00_ 9 3 6 2 2" xfId="282"/>
    <cellStyle name="_ET_STYLE_NoName_00_ 2 2 4 4 4 3 4" xfId="283"/>
    <cellStyle name="_ET_STYLE_NoName_00_ 5 2 2 3 3 2 2 2" xfId="284"/>
    <cellStyle name="_ET_STYLE_NoName_00_ 3 6 8 2" xfId="285"/>
    <cellStyle name="常规 9 2 2 4 2 3 2" xfId="286"/>
    <cellStyle name="常规 20 2 3 2 3 2 3" xfId="287"/>
    <cellStyle name="常规 12 2 2 5 2" xfId="288"/>
    <cellStyle name="常规 3 6 3 4 3" xfId="289"/>
    <cellStyle name="_ET_STYLE_NoName_00_ 2 2 7 4 2" xfId="290"/>
    <cellStyle name="_ET_STYLE_NoName_00_ 3 4 7 2 2 3 2 2" xfId="291"/>
    <cellStyle name="_ET_STYLE_NoName_00_ 8 4 4" xfId="292"/>
    <cellStyle name="_ET_STYLE_NoName_00_ 8 6 2 3" xfId="293"/>
    <cellStyle name="_ET_STYLE_NoName_00_ 2 2 7 2 2 2 2 2 4" xfId="294"/>
    <cellStyle name="_ET_STYLE_NoName_00_ 3 4 3 4 3" xfId="295"/>
    <cellStyle name="常规 2 5 3 2 2 2 2 2" xfId="296"/>
    <cellStyle name="_ET_STYLE_NoName_00_ 3 3 7 3 3 2" xfId="297"/>
    <cellStyle name="常规 3 3 2 4 2 3" xfId="298"/>
    <cellStyle name="_ET_STYLE_NoName_00_ 4 11 2 2" xfId="299"/>
    <cellStyle name="_ET_STYLE_NoName_00_ 2 8 6 2 3 3" xfId="300"/>
    <cellStyle name="常规 6 2 15 2" xfId="301"/>
    <cellStyle name="常规 8 2 2 4 4 2" xfId="302"/>
    <cellStyle name="常规 3 2 3 5 2 4" xfId="303"/>
    <cellStyle name="_ET_STYLE_NoName_00_ 2 5 2 2 2 6 2 2" xfId="304"/>
    <cellStyle name="常规 2 5 4 3 5 3" xfId="305"/>
    <cellStyle name="常规 3 5 2 2 2 6 2" xfId="306"/>
    <cellStyle name="常规 2 2 8 4 4" xfId="307"/>
    <cellStyle name="_ET_STYLE_NoName_00_ 5 5 5 4 3" xfId="308"/>
    <cellStyle name="常规 2 3 2 3 2 2" xfId="309"/>
    <cellStyle name="常规 6 3 5 6" xfId="310"/>
    <cellStyle name="_ET_STYLE_NoName_00_ 2 4 2 2" xfId="311"/>
    <cellStyle name="常规 3 9 2 2" xfId="312"/>
    <cellStyle name="_ET_STYLE_NoName_00_ 5 2 6 3 3" xfId="313"/>
    <cellStyle name="常规 9 2 2 4 4 2" xfId="314"/>
    <cellStyle name="_ET_STYLE_NoName_00_ 4 4 5 2" xfId="315"/>
    <cellStyle name="常规 2 3 2 6 2 5" xfId="316"/>
    <cellStyle name="_ET_STYLE_NoName_00_ 9 2 4 2 2 3 2 2" xfId="317"/>
    <cellStyle name="_ET_STYLE_NoName_00_ 2 2 2 7 2 2 4" xfId="318"/>
    <cellStyle name="常规 3 2 2 3 6 2 2" xfId="319"/>
    <cellStyle name="常规 2 2 4 2 6 5" xfId="320"/>
    <cellStyle name="常规 2 2 3 2 3 2 5" xfId="321"/>
    <cellStyle name="常规 2 2 2 2 6" xfId="322"/>
    <cellStyle name="常规 2 3 4 4 2 2 3 2" xfId="323"/>
    <cellStyle name="_ET_STYLE_NoName_00_ 3 3 4 3 2 2 3 3" xfId="324"/>
    <cellStyle name="常规 6 3 2 4 3 3" xfId="325"/>
    <cellStyle name="_ET_STYLE_NoName_00_ 7 4 2 2 2 2 5" xfId="326"/>
    <cellStyle name="_ET_STYLE_NoName_00_ 2 2 2 11 2" xfId="327"/>
    <cellStyle name="_ET_STYLE_NoName_00_ 2 2 3 2 3 2 3 2 4 2 2" xfId="328"/>
    <cellStyle name="常规 3 2 2 5 2 2" xfId="329"/>
    <cellStyle name="_ET_STYLE_NoName_00_ 9 2 4 2 2 2" xfId="330"/>
    <cellStyle name="_ET_STYLE_NoName_00_ 3 2 3 3 2 2 2" xfId="331"/>
    <cellStyle name="_ET_STYLE_NoName_00_ 4 6 7 2 2" xfId="332"/>
    <cellStyle name="_ET_STYLE_NoName_00_ 6 3 2 3 3 4 2" xfId="333"/>
    <cellStyle name="_ET_STYLE_NoName_00_ 3 3 4 2 2 2 2 3 2 2" xfId="334"/>
    <cellStyle name="常规 6 3 2 2 2 7 2" xfId="335"/>
    <cellStyle name="常规 3 3 3 2 4 2 4 2" xfId="336"/>
    <cellStyle name="_ET_STYLE_NoName_00_ 2 2 6 3 2 3 3 2 2" xfId="337"/>
    <cellStyle name="常规 3 2 2 2 2 2 3 2 2 2" xfId="338"/>
    <cellStyle name="常规 2 2 4 8 4 2 2" xfId="339"/>
    <cellStyle name="常规 3 5 3 4 3 3" xfId="340"/>
    <cellStyle name="_ET_STYLE_NoName_00_ 3 2 2 4 5 3 2" xfId="341"/>
    <cellStyle name="常规 4 2 2 4 2 5 3" xfId="342"/>
    <cellStyle name="常规 3 2 2 4 3 2 3 2 2" xfId="343"/>
    <cellStyle name="_ET_STYLE_NoName_00_ 4 7 2 2 3 2" xfId="344"/>
    <cellStyle name="常规 2 2 3 2 4 2 2" xfId="345"/>
    <cellStyle name="_ET_STYLE_NoName_00_ 3 5 2 2 2 2 4 2" xfId="346"/>
    <cellStyle name="常规 2 2 3 4 2 2 2 3 2" xfId="347"/>
    <cellStyle name="常规 3 4 2 2 2 2" xfId="348"/>
    <cellStyle name="_ET_STYLE_NoName_00_ 3 7 2 3 2 2 4" xfId="349"/>
    <cellStyle name="常规 3 4 3 3 6" xfId="350"/>
    <cellStyle name="_ET_STYLE_NoName_00_ 7 2 6 3 3" xfId="351"/>
    <cellStyle name="_ET_STYLE_NoName_00_ 3 2 6 5 3 2" xfId="352"/>
    <cellStyle name="常规 2 3 4 2 2 7" xfId="353"/>
    <cellStyle name="常规 2 2 5 5 3 3 2 2" xfId="354"/>
    <cellStyle name="常规 6 3 5 7 2 2" xfId="355"/>
    <cellStyle name="_ET_STYLE_NoName_00_ 7 2 2 4 6" xfId="356"/>
    <cellStyle name="常规 3 6 2 2 4 2 4" xfId="357"/>
    <cellStyle name="常规 2 3 2 3 2 3 2 2" xfId="358"/>
    <cellStyle name="常规 8 3 4 2 2 2" xfId="359"/>
    <cellStyle name="常规 6 2 4 2 5" xfId="360"/>
    <cellStyle name="常规 3 2 3 2 5 4 2" xfId="361"/>
    <cellStyle name="_ET_STYLE_NoName_00_ 2 3 2 4 3" xfId="362"/>
    <cellStyle name="_ET_STYLE_NoName_00_ 3 5 4 5 2 3 2" xfId="363"/>
    <cellStyle name="_ET_STYLE_NoName_00_ 2 2 2 6 5 3 2 2" xfId="364"/>
    <cellStyle name="_ET_STYLE_NoName_00_ 6 2 2 2 2 6" xfId="365"/>
    <cellStyle name="_ET_STYLE_NoName_00_ 2 4 2 3 2 2 4 2" xfId="366"/>
    <cellStyle name="_ET_STYLE_NoName_00_ 7 2 3 6 2" xfId="367"/>
    <cellStyle name="_ET_STYLE_NoName_00_ 2 6 2 2 3 2 2 2" xfId="368"/>
    <cellStyle name="_ET_STYLE_NoName_00_ 2 2 7 2 2 3 2 4 2" xfId="369"/>
    <cellStyle name="_ET_STYLE_NoName_00_ 2 4 9 3 3 2" xfId="370"/>
    <cellStyle name="常规 2 2 3 2 4 2 2 2 3" xfId="371"/>
    <cellStyle name="常规 7 3 5 4" xfId="372"/>
    <cellStyle name="常规 2 2 4 3 2 5" xfId="373"/>
    <cellStyle name="_ET_STYLE_NoName_00_ 7 2 2 8" xfId="374"/>
    <cellStyle name="_ET_STYLE_NoName_00_ 2 2 5 6 2 2 2" xfId="375"/>
    <cellStyle name="_ET_STYLE_NoName_00_ 2 2 3 3 2 6" xfId="376"/>
    <cellStyle name="常规 7 3 10 3 2 2" xfId="377"/>
    <cellStyle name="常规 13 3" xfId="378"/>
    <cellStyle name="_ET_STYLE_NoName_00_ 2 4 2 2 2 5 2 2" xfId="379"/>
    <cellStyle name="常规 2 5 3 4 5 2" xfId="380"/>
    <cellStyle name="_ET_STYLE_NoName_00_ 4 7 9" xfId="381"/>
    <cellStyle name="_ET_STYLE_NoName_00_ 3 9 7 2" xfId="382"/>
    <cellStyle name="常规 6 3 3 2 7 3 2 2" xfId="383"/>
    <cellStyle name="_ET_STYLE_NoName_00_ 3 5 3 4 3 3 2 2" xfId="384"/>
    <cellStyle name="_ET_STYLE_NoName_00_ 6 7 2 3 2" xfId="385"/>
    <cellStyle name="常规 3 4 5 3 3" xfId="386"/>
    <cellStyle name="常规 6 6 2 5 3" xfId="387"/>
    <cellStyle name="_ET_STYLE_NoName_00_ 2 2 7 2 2 3 2 4" xfId="388"/>
    <cellStyle name="常规 2 2 5 2 3 3 3 2 2" xfId="389"/>
    <cellStyle name="_ET_STYLE_NoName_00_ 4 4 2 3 2 4 2 2" xfId="390"/>
    <cellStyle name="常规 2 2 2 4 4 3 2 2" xfId="391"/>
    <cellStyle name="常规 2 2 6 2 2 8 3" xfId="392"/>
    <cellStyle name="常规 4 2 2 4 4 2" xfId="393"/>
    <cellStyle name="_ET_STYLE_NoName_00_ 3 3 2 2 2 2 4 2" xfId="394"/>
    <cellStyle name="_ET_STYLE_NoName_00_ 2 2 4 5 3 5 2 2" xfId="395"/>
    <cellStyle name="常规 3 4 5 2 2 3 3" xfId="396"/>
    <cellStyle name="常规 2 2 4 5 2 5" xfId="397"/>
    <cellStyle name="常规 3 13 2" xfId="398"/>
    <cellStyle name="_ET_STYLE_NoName_00_ 2 2 2 2 2 3 2 3" xfId="399"/>
    <cellStyle name="常规 14 3 5 2" xfId="400"/>
    <cellStyle name="_ET_STYLE_NoName_00_ 4 4 3 7 2" xfId="401"/>
    <cellStyle name="_ET_STYLE_NoName_00_ 3 2 5 4 2 2 3" xfId="402"/>
    <cellStyle name="_ET_STYLE_NoName_00_ 2 2 3 6 8" xfId="403"/>
    <cellStyle name="常规 3 2 2 2 2 2 4 2" xfId="404"/>
    <cellStyle name="_ET_STYLE_NoName_00_ 4 5 3 2 2 2 3" xfId="405"/>
    <cellStyle name="常规 2 3 5 5 2 2 2" xfId="406"/>
    <cellStyle name="_ET_STYLE_NoName_00_ 2 2 4 5 4 2 2" xfId="407"/>
    <cellStyle name="常规 8 3 2 3 2 2 2 2" xfId="408"/>
    <cellStyle name="常规 20 3 3 2 3 3" xfId="409"/>
    <cellStyle name="常规 3 2 2 6 5 2" xfId="410"/>
    <cellStyle name="_ET_STYLE_NoName_00_ 2 2 7 2 2 3 2 2 3 2 2" xfId="411"/>
    <cellStyle name="_ET_STYLE_NoName_00_ 3 8 4 7" xfId="412"/>
    <cellStyle name="常规 20 3 3 3 2 3" xfId="413"/>
    <cellStyle name="常规 2 3 4 2 4 2 2 2" xfId="414"/>
    <cellStyle name="_ET_STYLE_NoName_00_ 2 6 5 3 2 3" xfId="415"/>
    <cellStyle name="_ET_STYLE_NoName_00_ 2 2 4 4 2 2 2 2 3 3" xfId="416"/>
    <cellStyle name="_ET_STYLE_NoName_00_ 4 8 5 2 2" xfId="417"/>
    <cellStyle name="常规 3 2 6 2 2 3" xfId="418"/>
    <cellStyle name="_ET_STYLE_NoName_00_ 5 4 2 3 2 2 3" xfId="419"/>
    <cellStyle name="常规 3 2 4 6 2 2 2" xfId="420"/>
    <cellStyle name="_ET_STYLE_NoName_00_ 2 2 10 2 3" xfId="421"/>
    <cellStyle name="_ET_STYLE_NoName_00_ 3 2 5 2 4 4 2 2" xfId="422"/>
    <cellStyle name="_ET_STYLE_NoName_00_ 2 3 3 2 3 3 3 3" xfId="423"/>
    <cellStyle name="_ET_STYLE_NoName_00_ 2 2 4 3 4 2 4 2 2" xfId="424"/>
    <cellStyle name="_ET_STYLE_NoName_00_ 4 10 2 2 2" xfId="425"/>
    <cellStyle name="_ET_STYLE_NoName_00_ 3 9 3 2 3 2" xfId="426"/>
    <cellStyle name="_ET_STYLE_NoName_00_ 7 5 4 2 3 2 2" xfId="427"/>
    <cellStyle name="常规 3 6 2 3 2 2 3 2" xfId="428"/>
    <cellStyle name="_ET_STYLE_NoName_00_ 7 5 2 7 2" xfId="429"/>
    <cellStyle name="常规 4 2 5 7 3" xfId="430"/>
    <cellStyle name="常规 5 2 5 5 2" xfId="431"/>
    <cellStyle name="_ET_STYLE_NoName_00_ 6 3 4 5 2" xfId="432"/>
    <cellStyle name="常规 2 2 5 2 5 2 2 2 2" xfId="433"/>
    <cellStyle name="常规 2 3 5 5 3" xfId="434"/>
    <cellStyle name="_ET_STYLE_NoName_00_ 5 6 2 5 2" xfId="435"/>
    <cellStyle name="常规 42" xfId="436"/>
    <cellStyle name="常规 37" xfId="437"/>
    <cellStyle name="常规 3 3 4 4 7" xfId="438"/>
    <cellStyle name="常规 2 3 2 2 6 2 2 2" xfId="439"/>
    <cellStyle name="常规 4 2 3 2 4 2" xfId="440"/>
    <cellStyle name="常规 3 2 3 5 4" xfId="441"/>
    <cellStyle name="常规 6 4 4 2 3" xfId="442"/>
    <cellStyle name="常规 20 4 7 4" xfId="443"/>
    <cellStyle name="_ET_STYLE_NoName_00_ 4 5 2 3 4 3" xfId="444"/>
    <cellStyle name="常规 2 2 2 4 4 2 4 2 2" xfId="445"/>
    <cellStyle name="常规 6 3 3 2 11" xfId="446"/>
    <cellStyle name="_ET_STYLE_NoName_00_ 2 2 5 4 2 2 2 2 2 2" xfId="447"/>
    <cellStyle name="_ET_STYLE_NoName_00_ 3 7 2 4 3 5" xfId="448"/>
    <cellStyle name="常规 6 3 6 4" xfId="449"/>
    <cellStyle name="_ET_STYLE_NoName_00_ 3 4 4 2 2 2 2 3 3" xfId="450"/>
    <cellStyle name="_ET_STYLE_NoName_00_ 9 3 3 2 4 2 2" xfId="451"/>
    <cellStyle name="常规 9 2 2 2 2 5 2" xfId="452"/>
    <cellStyle name="_ET_STYLE_NoName_00_ 8 3 4 2 2 2" xfId="453"/>
    <cellStyle name="_ET_STYLE_NoName_00_ 5 4 5 5" xfId="454"/>
    <cellStyle name="常规 2 2 2 4 3 2 2 4 2" xfId="455"/>
    <cellStyle name="常规 2 2 2 3 4 2 5" xfId="456"/>
    <cellStyle name="常规 5 4 2 4 3" xfId="457"/>
    <cellStyle name="_ET_STYLE_NoName_00_ 5 2 2 4 2 4" xfId="458"/>
    <cellStyle name="常规 2 2 3 4 3 3 2" xfId="459"/>
    <cellStyle name="_ET_STYLE_NoName_00_ 4 6 2 2 3 2 2" xfId="460"/>
    <cellStyle name="_ET_STYLE_NoName_00_ 2 3 4 4" xfId="461"/>
    <cellStyle name="常规 2 2 4 4 2 2 7 3" xfId="462"/>
    <cellStyle name="_ET_STYLE_NoName_00_ 7 3 2 3 2" xfId="463"/>
    <cellStyle name="_ET_STYLE_NoName_00_ 3 3 2 3 2 2 2 4 2 2" xfId="464"/>
    <cellStyle name="常规 3 5 4 3 3 2" xfId="465"/>
    <cellStyle name="_ET_STYLE_NoName_00_ 2 4 4 2 4" xfId="466"/>
    <cellStyle name="_ET_STYLE_NoName_00_ 2 3 2 7 2 3" xfId="467"/>
    <cellStyle name="_ET_STYLE_NoName_00_ 2 6 3 2 2 2 3 2" xfId="468"/>
    <cellStyle name="_ET_STYLE_NoName_00_ 3 3 9 3" xfId="469"/>
    <cellStyle name="常规 3 2 4 2 2 4" xfId="470"/>
    <cellStyle name="_ET_STYLE_NoName_00_ 4 4 7" xfId="471"/>
    <cellStyle name="_ET_STYLE_NoName_00_ 3 6 3 4 4 2 2" xfId="472"/>
    <cellStyle name="常规 4 6 3" xfId="473"/>
    <cellStyle name="常规 3 10 3 3 3" xfId="474"/>
    <cellStyle name="常规 3 2 5 2 5 2 2" xfId="475"/>
    <cellStyle name="常规 3 2 2 2 3 7" xfId="476"/>
    <cellStyle name="_ET_STYLE_NoName_00_ 2 7 2 2 2 3 4" xfId="477"/>
    <cellStyle name="_ET_STYLE_NoName_00_ 2 5 5 2 2 2 3 2 2" xfId="478"/>
    <cellStyle name="常规 5 2 4 2 3" xfId="479"/>
    <cellStyle name="_ET_STYLE_NoName_00_ 2 3 2 3 4 3 3" xfId="480"/>
    <cellStyle name="_ET_STYLE_NoName_00_ 3 6 3 5" xfId="481"/>
    <cellStyle name="常规 3 3 4 2 6 2 2" xfId="482"/>
    <cellStyle name="_ET_STYLE_NoName_00_ 2 13 2 3" xfId="483"/>
    <cellStyle name="_ET_STYLE_NoName_00_ 2 3 4 2 2" xfId="484"/>
    <cellStyle name="_ET_STYLE_NoName_00_ 8 2 2 5 2 2" xfId="485"/>
    <cellStyle name="_ET_STYLE_NoName_00_ 3 7 6 2 3 2" xfId="486"/>
    <cellStyle name="常规 3 7 2 2 2 3 2" xfId="487"/>
    <cellStyle name="_ET_STYLE_NoName_00_ 3 14 2" xfId="488"/>
    <cellStyle name="_ET_STYLE_NoName_00_ 2 2 2 6 3 5 2 2" xfId="489"/>
    <cellStyle name="常规 2 2 4 5 4 2 2" xfId="490"/>
    <cellStyle name="_ET_STYLE_NoName_00_ 2 3 6 2 2 2 3 3" xfId="491"/>
    <cellStyle name="_ET_STYLE_NoName_00_ 2 2 3 2 2 4 2 3 2" xfId="492"/>
    <cellStyle name="_ET_STYLE_NoName_00_ 3 3 5 2 3 2 4 2" xfId="493"/>
    <cellStyle name="_ET_STYLE_NoName_00_ 2 3 3 6 2" xfId="494"/>
    <cellStyle name="常规 3 4 4 2 3 2 2 4" xfId="495"/>
    <cellStyle name="_ET_STYLE_NoName_00_ 8 7 4 2" xfId="496"/>
    <cellStyle name="_ET_STYLE_NoName_00_ 2 2 2 3 3 2" xfId="497"/>
    <cellStyle name="常规 7 3 2 2 2 2 4" xfId="498"/>
    <cellStyle name="常规 2 5 8 2 2 2" xfId="499"/>
    <cellStyle name="常规 2 3 5 4 3 3" xfId="500"/>
    <cellStyle name="常规 3 6 6 6" xfId="501"/>
    <cellStyle name="常规 2 2 2 3 2 2 2 4 3" xfId="502"/>
    <cellStyle name="_ET_STYLE_NoName_00_ 2 2 4 4 2 4 2 2 2" xfId="503"/>
    <cellStyle name="常规 2 5 3 2 3 5 2 2" xfId="504"/>
    <cellStyle name="_ET_STYLE_NoName_00_ 3 15" xfId="505"/>
    <cellStyle name="_ET_STYLE_NoName_00_ 2 3 9 5 3" xfId="506"/>
    <cellStyle name="常规 3 4 3 4 5" xfId="507"/>
    <cellStyle name="_ET_STYLE_NoName_00_ 3 5 5 7 2 2" xfId="508"/>
    <cellStyle name="常规 6 3 5 2 6" xfId="509"/>
    <cellStyle name="_ET_STYLE_NoName_00_ 2 3 4 3 3 3 2" xfId="510"/>
    <cellStyle name="_ET_STYLE_NoName_00_ 2 6 2 5 2 4" xfId="511"/>
    <cellStyle name="_ET_STYLE_NoName_00_ 2 3 5 2 3 2 2 3 2 2" xfId="512"/>
    <cellStyle name="常规 3 4 6 3 5" xfId="513"/>
    <cellStyle name="_ET_STYLE_NoName_00_ 2 5 3 4 3 3 2" xfId="514"/>
    <cellStyle name="_ET_STYLE_NoName_00_ 2 2 3 2 6 2 4 3" xfId="515"/>
    <cellStyle name="常规 3 4 5 5 2 2" xfId="516"/>
    <cellStyle name="常规 3 3 3 2 2 2 4" xfId="517"/>
    <cellStyle name="_ET_STYLE_NoName_00_ 3 4 5 5 4" xfId="518"/>
    <cellStyle name="常规 2 2 5 2 7 2" xfId="519"/>
    <cellStyle name="_ET_STYLE_NoName_00_ 3 3 2 3 5 4 2" xfId="520"/>
    <cellStyle name="常规 3 2 3 4 6" xfId="521"/>
    <cellStyle name="常规 3 5 2 2 3 5 3" xfId="522"/>
    <cellStyle name="常规 2 2 9 3 5" xfId="523"/>
    <cellStyle name="_ET_STYLE_NoName_00_ 2 2 5 7 5 2 2" xfId="524"/>
    <cellStyle name="_ET_STYLE_NoName_00_ 2 9 4 2 4" xfId="525"/>
    <cellStyle name="_ET_STYLE_NoName_00_ 3 5 4 2 2 4" xfId="526"/>
    <cellStyle name="_ET_STYLE_NoName_00_ 3 2 3 2 3" xfId="527"/>
    <cellStyle name="常规 3 4 4 3 2 3 2 2" xfId="528"/>
    <cellStyle name="常规 3 2 4 2 8 3" xfId="529"/>
    <cellStyle name="_ET_STYLE_NoName_00_ 3 5 5 3 2 5" xfId="530"/>
    <cellStyle name="_ET_STYLE_NoName_00_ 2 2 2 3 3 2 2" xfId="531"/>
    <cellStyle name="常规 2 2 7 5 2 3" xfId="532"/>
    <cellStyle name="常规 9 2 2 6 2" xfId="533"/>
    <cellStyle name="_ET_STYLE_NoName_00_ 2 4 4 7" xfId="534"/>
    <cellStyle name="_ET_STYLE_NoName_00_ 2 3 2 2 2 4 5" xfId="535"/>
    <cellStyle name="_ET_STYLE_NoName_00_ 2 2 4 4 3 6 3" xfId="536"/>
    <cellStyle name="_ET_STYLE_NoName_00_ 7 5 3 3 3 2" xfId="537"/>
    <cellStyle name="_ET_STYLE_NoName_00_ 2 2 4 2 5 2 4" xfId="538"/>
    <cellStyle name="常规 5 2 3 3 3 3" xfId="539"/>
    <cellStyle name="_ET_STYLE_NoName_00_ 2 2 5 2 2 4 2 3 2 2" xfId="540"/>
    <cellStyle name="常规 4 2 6 2 5 2" xfId="541"/>
    <cellStyle name="_ET_STYLE_NoName_00_ 8 3 2 4" xfId="542"/>
    <cellStyle name="_ET_STYLE_NoName_00_ 3 2 2 5 2 5" xfId="543"/>
    <cellStyle name="常规 2 3 4 6 3 2" xfId="544"/>
    <cellStyle name="常规 3 2 2 3 3 2 2 5" xfId="545"/>
    <cellStyle name="_ET_STYLE_NoName_00_ 13 2 4 3" xfId="546"/>
    <cellStyle name="_ET_STYLE_NoName_00_ 3 2 10 2 3 3" xfId="547"/>
    <cellStyle name="常规 2 5 3 2 2 3 3" xfId="548"/>
    <cellStyle name="_ET_STYLE_NoName_00_ 3 12 3 3 2" xfId="549"/>
    <cellStyle name="_ET_STYLE_NoName_00_ 3 6 4 3 2" xfId="550"/>
    <cellStyle name="_ET_STYLE_NoName_00_ 7 4 2 3 2 4" xfId="551"/>
    <cellStyle name="常规 3 2 7 2 4 2 2" xfId="552"/>
    <cellStyle name="常规 7 4 7" xfId="553"/>
    <cellStyle name="_ET_STYLE_NoName_00_ 5 5 7 3" xfId="554"/>
    <cellStyle name="_ET_STYLE_NoName_00_ 6 4 3 3 5" xfId="555"/>
    <cellStyle name="_ET_STYLE_NoName_00_ 2 2 3 2 3 2 4 4" xfId="556"/>
    <cellStyle name="_ET_STYLE_NoName_00_ 5 4 4 3 3 3" xfId="557"/>
    <cellStyle name="_ET_STYLE_NoName_00_ 2 6 3 2 3 2 2 3 2" xfId="558"/>
    <cellStyle name="_ET_STYLE_NoName_00_ 2 2 3 6 4 3" xfId="559"/>
    <cellStyle name="常规 2 5 3 3 2 2 2 2" xfId="560"/>
    <cellStyle name="_ET_STYLE_NoName_00_ 4 4 3 4 3" xfId="561"/>
    <cellStyle name="常规 4 2 3 2 4 5 2" xfId="562"/>
    <cellStyle name="_ET_STYLE_NoName_00_ 5 3 4 2 2 3" xfId="563"/>
    <cellStyle name="_ET_STYLE_NoName_00_ 2 2 5 3 2 3 2 2 3" xfId="564"/>
    <cellStyle name="_ET_STYLE_NoName_00_ 6 12" xfId="565"/>
    <cellStyle name="_ET_STYLE_NoName_00_ 2 2 3 8 2 2 2" xfId="566"/>
    <cellStyle name="_ET_STYLE_NoName_00_ 5 5 2 3 2 5 2" xfId="567"/>
    <cellStyle name="常规 3 12 3 3" xfId="568"/>
    <cellStyle name="_ET_STYLE_NoName_00_ 2 2 3 5 3 6 2" xfId="569"/>
    <cellStyle name="常规 2 2 5 6 2 2 2 2" xfId="570"/>
    <cellStyle name="常规 6 4 11" xfId="571"/>
    <cellStyle name="常规 2 2 2 5 2 2 3 3" xfId="572"/>
    <cellStyle name="常规 3 3 4 6 3 3" xfId="573"/>
    <cellStyle name="常规 8 4 5" xfId="574"/>
    <cellStyle name="常规 2 2 4 3 2 2 3" xfId="575"/>
    <cellStyle name="常规 8 3 5 3 2" xfId="576"/>
    <cellStyle name="常规 2 2 3 2 2 3 2 2 2 2" xfId="577"/>
    <cellStyle name="_ET_STYLE_NoName_00_ 2 2 2 2 2 6 3 3" xfId="578"/>
    <cellStyle name="_ET_STYLE_NoName_00_ 4 2 5 3 2 2" xfId="579"/>
    <cellStyle name="常规 3 2 5 4 3 2 3" xfId="580"/>
    <cellStyle name="_ET_STYLE_NoName_00_ 7 5 2 3 3 2 2" xfId="581"/>
    <cellStyle name="_ET_STYLE_NoName_00_ 3 7 4 2 3 2" xfId="582"/>
    <cellStyle name="常规 3 3 4 4 3 2 3" xfId="583"/>
    <cellStyle name="_ET_STYLE_NoName_00_ 2 2 3 2 4 3 2 2 3" xfId="584"/>
    <cellStyle name="常规 4 2 2 2 4 2" xfId="585"/>
    <cellStyle name="常规 2 2 3 3 3 6 2" xfId="586"/>
    <cellStyle name="_ET_STYLE_NoName_00_ 7 9 5 2" xfId="587"/>
    <cellStyle name="常规 3 2 3 2 4 2" xfId="588"/>
    <cellStyle name="_ET_STYLE_NoName_00_ 2 6 4 2 3 3 2 2" xfId="589"/>
    <cellStyle name="常规 2 3 2 2 4 2" xfId="590"/>
    <cellStyle name="_ET_STYLE_NoName_00_ 2 3 4 2" xfId="591"/>
    <cellStyle name="_ET_STYLE_NoName_00_ 3 5 5 3 3 4" xfId="592"/>
    <cellStyle name="_ET_STYLE_NoName_00_ 5 2 3 4 5" xfId="593"/>
    <cellStyle name="_ET_STYLE_NoName_00_ 2 4 8 2 4 3" xfId="594"/>
    <cellStyle name="常规 2 2 6 2 5 2 3 2" xfId="595"/>
    <cellStyle name="_ET_STYLE_NoName_00_ 2 8 3 2 2 2 3 2" xfId="596"/>
    <cellStyle name="_ET_STYLE_NoName_00_ 2 2 2 5 4 4 2" xfId="597"/>
    <cellStyle name="_ET_STYLE_NoName_00_ 2 2 6 4 2 3" xfId="598"/>
    <cellStyle name="_ET_STYLE_NoName_00_ 2 2 2 4 5" xfId="599"/>
    <cellStyle name="常规 14 2 3 2 2" xfId="600"/>
    <cellStyle name="常规 8 4 2 3 3 3" xfId="601"/>
    <cellStyle name="_ET_STYLE_NoName_00_ 2 2 2 2 2 3 2 2 4" xfId="602"/>
    <cellStyle name="常规 20 3 2 7 2" xfId="603"/>
    <cellStyle name="_ET_STYLE_NoName_00_ 3 2 2 4 3 2 4 2 2" xfId="604"/>
    <cellStyle name="常规 2 8 2 7 2 2" xfId="605"/>
    <cellStyle name="常规 3 3 3 2 3 3" xfId="606"/>
    <cellStyle name="常规 2 2 8 3 3" xfId="607"/>
    <cellStyle name="_ET_STYLE_NoName_00_ 5 5 5 3 2" xfId="608"/>
    <cellStyle name="常规 2 2 6 4 2 2 2" xfId="609"/>
    <cellStyle name="常规 2 5 10 2 2" xfId="610"/>
    <cellStyle name="_ET_STYLE_NoName_00_ 3 4 2 2 3 3" xfId="611"/>
    <cellStyle name="_ET_STYLE_NoName_00_ 4 4 5 2 3 2 2" xfId="612"/>
    <cellStyle name="_ET_STYLE_NoName_00_ 2 4 2 4 4 2 3 3" xfId="613"/>
    <cellStyle name="_ET_STYLE_NoName_00_ 3 5 2 4 2 4" xfId="614"/>
    <cellStyle name="_ET_STYLE_NoName_00_ 2 12 2 2 3 3" xfId="615"/>
    <cellStyle name="_ET_STYLE_NoName_00_ 4 2 3 2 2 8" xfId="616"/>
    <cellStyle name="_ET_STYLE_NoName_00_ 3 8 2 2 5 3" xfId="617"/>
    <cellStyle name="_ET_STYLE_NoName_00_ 2 3 4 2 3 2 2 3 3" xfId="618"/>
    <cellStyle name="_ET_STYLE_NoName_00_ 3 2 3 2 2 4 2" xfId="619"/>
    <cellStyle name="_ET_STYLE_NoName_00_ 2 2 2 2 2 2 2 2 2 3 3" xfId="620"/>
    <cellStyle name="_ET_STYLE_NoName_00_ 2 6 2 4" xfId="621"/>
    <cellStyle name="_ET_STYLE_NoName_00_ 2 3 2 2 4 2 2" xfId="622"/>
    <cellStyle name="常规 2 2 7 3 2 2 4" xfId="623"/>
    <cellStyle name="常规 2 3 2 5 2 4" xfId="624"/>
    <cellStyle name="_ET_STYLE_NoName_00_ 3 5 4 2 7 2 2" xfId="625"/>
    <cellStyle name="_ET_STYLE_NoName_00_ 3 2 4 4 4 2" xfId="626"/>
    <cellStyle name="常规 3 2 2 2 2 3 5 2 2" xfId="627"/>
    <cellStyle name="_ET_STYLE_NoName_00_ 2 5 2 3 2 2" xfId="628"/>
    <cellStyle name="常规 2 2 7 4 2 2 5" xfId="629"/>
    <cellStyle name="_ET_STYLE_NoName_00_ 2 3 2 3 4 2 3" xfId="630"/>
    <cellStyle name="_ET_STYLE_NoName_00_ 3 6 2 5" xfId="631"/>
    <cellStyle name="常规 9 2 2 2 2 2 3 2" xfId="632"/>
    <cellStyle name="_ET_STYLE_NoName_00_ 3 3 2 3 5 3 2" xfId="633"/>
    <cellStyle name="常规 3 2 3 3 6" xfId="634"/>
    <cellStyle name="常规 2 7 2 8" xfId="635"/>
    <cellStyle name="_ET_STYLE_NoName_00_ 2 2 7 3 2 2 4" xfId="636"/>
    <cellStyle name="_ET_STYLE_NoName_00_ 2 2 4 7 3 3" xfId="637"/>
    <cellStyle name="常规 6 4 6 2 3 2 2" xfId="638"/>
    <cellStyle name="_ET_STYLE_NoName_00_ 3 3 2 4 5 2" xfId="639"/>
    <cellStyle name="_ET_STYLE_NoName_00_ 3 4 4 3" xfId="640"/>
    <cellStyle name="常规 3 2 2 2 4 5 2 2" xfId="641"/>
    <cellStyle name="_ET_STYLE_NoName_00_ 2 2 5 5 3 2 2 3" xfId="642"/>
    <cellStyle name="常规 7 4 3 2 6" xfId="643"/>
    <cellStyle name="常规 20 3 2 4 2" xfId="644"/>
    <cellStyle name="常规 2 9 2 3 2 2" xfId="645"/>
    <cellStyle name="_ET_STYLE_NoName_00_ 2 2 4 2 5 4 3" xfId="646"/>
    <cellStyle name="常规 2 5 3 4 2 2 4" xfId="647"/>
    <cellStyle name="常规 3 3 8 2" xfId="648"/>
    <cellStyle name="_ET_STYLE_NoName_00_ 7 10 5" xfId="649"/>
    <cellStyle name="_ET_STYLE_NoName_00_ 2 2 4 3 2 3 2 5" xfId="650"/>
    <cellStyle name="常规 3 3 2 2 4 5" xfId="651"/>
    <cellStyle name="_ET_STYLE_NoName_00_ 2 2 4 3 3 3 3" xfId="652"/>
    <cellStyle name="常规 2 2 4 2 2 2 2 5 2" xfId="653"/>
    <cellStyle name="常规 2 3 5 2 3 4" xfId="654"/>
    <cellStyle name="常规 2 3 2 6 4 2 2" xfId="655"/>
    <cellStyle name="_ET_STYLE_NoName_00_ 2 3 2 3 2 3 2 2 3 3" xfId="656"/>
    <cellStyle name="常规 3 11 2 2 2 3" xfId="657"/>
    <cellStyle name="_ET_STYLE_NoName_00_ 5 11 2" xfId="658"/>
    <cellStyle name="常规 6 4 6 5 2 2" xfId="659"/>
    <cellStyle name="常规 3 6 3 3 2 2 4" xfId="660"/>
    <cellStyle name="_ET_STYLE_NoName_00_ 2 8 2 3 2 4" xfId="661"/>
    <cellStyle name="_ET_STYLE_NoName_00_ 5 2 8 5" xfId="662"/>
    <cellStyle name="40% - 强调文字颜色 1 2" xfId="663"/>
    <cellStyle name="_ET_STYLE_NoName_00_ 2 3 2 3 2 2 3 3 2" xfId="664"/>
    <cellStyle name="_ET_STYLE_NoName_00_ 2 2 5 4 3 2 2 3" xfId="665"/>
    <cellStyle name="_ET_STYLE_NoName_00_ 5 2 3 2 2 3 4" xfId="666"/>
    <cellStyle name="常规 2 2 4 2 4 2 4 2 2" xfId="667"/>
    <cellStyle name="常规 3 3 5 3" xfId="668"/>
    <cellStyle name="常规 3 3 4 2 3 2 3 2 2" xfId="669"/>
    <cellStyle name="_ET_STYLE_NoName_00_ 2 2 3 5 2 2 2 2 4" xfId="670"/>
    <cellStyle name="_ET_STYLE_NoName_00_ 3 6 2 2 7 2" xfId="671"/>
    <cellStyle name="常规 4 2 3 2 2 2 5" xfId="672"/>
    <cellStyle name="_ET_STYLE_NoName_00_ 9 2 4 2 3 2" xfId="673"/>
    <cellStyle name="_ET_STYLE_NoName_00_ 2 2 3 2 3 2 2 2 2 4" xfId="674"/>
    <cellStyle name="常规 2 2 6 2 2 3 2 2 3 2 2" xfId="675"/>
    <cellStyle name="常规 8 2 2 3 2 2 3 3" xfId="676"/>
    <cellStyle name="常规 2 2 5 4 5" xfId="677"/>
    <cellStyle name="_ET_STYLE_NoName_00_ 2 5 2 2 2 4 2" xfId="678"/>
    <cellStyle name="_ET_STYLE_NoName_00_ 5 5 2 4 4" xfId="679"/>
    <cellStyle name="_ET_STYLE_NoName_00_ 2 5 9 4 2 2" xfId="680"/>
    <cellStyle name="常规 2 3 2 5 3 3" xfId="681"/>
    <cellStyle name="_ET_STYLE_NoName_00_ 5 8 2 3 3" xfId="682"/>
    <cellStyle name="常规 2 5 5 3 4" xfId="683"/>
    <cellStyle name="_ET_STYLE_NoName_00_ 2 12 2 2 3" xfId="684"/>
    <cellStyle name="_ET_STYLE_NoName_00_ 2 2 2 2 2 3 5 2" xfId="685"/>
    <cellStyle name="_ET_STYLE_NoName_00_ 3 6 2 4 2 2 3 2 2" xfId="686"/>
    <cellStyle name="常规 3 4 4 4 4" xfId="687"/>
    <cellStyle name="常规 7 4 2 4 4 2" xfId="688"/>
    <cellStyle name="常规 20 9" xfId="689"/>
    <cellStyle name="_ET_STYLE_NoName_00_ 2 2 4 5 2" xfId="690"/>
    <cellStyle name="_ET_STYLE_NoName_00_ 3 4 2 3 2 4 3" xfId="691"/>
    <cellStyle name="_ET_STYLE_NoName_00_ 2 6 2 2 2 2 2 3 3" xfId="692"/>
    <cellStyle name="_ET_STYLE_NoName_00_ 4 7 2 7 2" xfId="693"/>
    <cellStyle name="_ET_STYLE_NoName_00_ 2 2 3 2 9 3 2 2" xfId="694"/>
    <cellStyle name="常规 2 2 2 7 3 4" xfId="695"/>
    <cellStyle name="_ET_STYLE_NoName_00_ 3 2 2 7 3" xfId="696"/>
    <cellStyle name="_ET_STYLE_NoName_00_ 4 2 6 5" xfId="697"/>
    <cellStyle name="_ET_STYLE_NoName_00_ 2 2 2 2 3 2 3 4 2" xfId="698"/>
    <cellStyle name="_ET_STYLE_NoName_00_ 3 4 4 2 3 3 2" xfId="699"/>
    <cellStyle name="_ET_STYLE_NoName_00_ 2 3 2 3 4 2 4 3" xfId="700"/>
    <cellStyle name="_ET_STYLE_NoName_00_ 6 4 2 4 4 3" xfId="701"/>
    <cellStyle name="_ET_STYLE_NoName_00_ 6 3 2 2 3 3 3" xfId="702"/>
    <cellStyle name="常规 7 6 3 2" xfId="703"/>
    <cellStyle name="常规 3 3 4 3 2 4 2 2" xfId="704"/>
    <cellStyle name="_ET_STYLE_NoName_00_ 2 4 8 2 2 2 2" xfId="705"/>
    <cellStyle name="_ET_STYLE_NoName_00_ 3 5 2 2 3 5" xfId="706"/>
    <cellStyle name="_ET_STYLE_NoName_00_ 4 5 2 3 2 4 3" xfId="707"/>
    <cellStyle name="常规 2 2 2 3 2 2 3 2 2 2" xfId="708"/>
    <cellStyle name="_ET_STYLE_NoName_00_ 2 3 2 4 3 3 3 3" xfId="709"/>
    <cellStyle name="常规 7 3 2 12" xfId="710"/>
    <cellStyle name="_ET_STYLE_NoName_00_ 7 5 7" xfId="711"/>
    <cellStyle name="_ET_STYLE_NoName_00_ 4 7 2 6 2" xfId="712"/>
    <cellStyle name="常规 3 2 4 2 3 2 2 3 2 2" xfId="713"/>
    <cellStyle name="常规 2 2 2 4 5 2 2" xfId="714"/>
    <cellStyle name="常规 2 3 2 3 2 3 2 2 5" xfId="715"/>
    <cellStyle name="_ET_STYLE_NoName_00_ 2 2 3 3 6 3" xfId="716"/>
    <cellStyle name="常规 4 2 2 3 2" xfId="717"/>
    <cellStyle name="_ET_STYLE_NoName_00_ 2 2 6 2 2 6" xfId="718"/>
    <cellStyle name="_ET_STYLE_NoName_00_ 9 2 2 4 2 4" xfId="719"/>
    <cellStyle name="常规 5 2 3 2 2 3" xfId="720"/>
    <cellStyle name="_ET_STYLE_NoName_00_ 3 6 2 5 2 2" xfId="721"/>
    <cellStyle name="常规 7 2 2 7" xfId="722"/>
    <cellStyle name="_ET_STYLE_NoName_00_ 2 2 2 2 3 2 4 2" xfId="723"/>
    <cellStyle name="常规 2 2 2 3 5 2 4 2" xfId="724"/>
    <cellStyle name="常规 3 7 2 4 2 4" xfId="725"/>
    <cellStyle name="常规 20 8 2" xfId="726"/>
    <cellStyle name="常规 2 2 11 5 3" xfId="727"/>
    <cellStyle name="常规 3 5 2 4 5 2" xfId="728"/>
    <cellStyle name="_ET_STYLE_NoName_00_ 2 5 4 2 5" xfId="729"/>
    <cellStyle name="常规 6 4 3 2 6" xfId="730"/>
    <cellStyle name="常规 14 3 2 4 2" xfId="731"/>
    <cellStyle name="_ET_STYLE_NoName_00_ 3 5 6 5 2 2" xfId="732"/>
    <cellStyle name="_ET_STYLE_NoName_00_ 3 3 2 2 2 2 3 3 2" xfId="733"/>
    <cellStyle name="常规 3 2 2 5 7" xfId="734"/>
    <cellStyle name="_ET_STYLE_NoName_00_ 3 3 2 3 4 5 3" xfId="735"/>
    <cellStyle name="_ET_STYLE_NoName_00_ 3 2 4 4 5 3" xfId="736"/>
    <cellStyle name="_ET_STYLE_NoName_00_ 7 3 2 3 3 4 2" xfId="737"/>
    <cellStyle name="_ET_STYLE_NoName_00_ 5 3 5 3 3" xfId="738"/>
    <cellStyle name="_ET_STYLE_NoName_00_ 3 4 2 4 5" xfId="739"/>
    <cellStyle name="_ET_STYLE_NoName_00_ 5 2 2 3 2 2 5" xfId="740"/>
    <cellStyle name="常规 2 8 2 3" xfId="741"/>
    <cellStyle name="_ET_STYLE_NoName_00_ 9 3 2 3 2 2" xfId="742"/>
    <cellStyle name="_ET_STYLE_NoName_00_ 2 4 2 3 3 5 3" xfId="743"/>
    <cellStyle name="_ET_STYLE_NoName_00_ 8 3 3 3 2 3" xfId="744"/>
    <cellStyle name="_ET_STYLE_NoName_00_ 4 5 5 6" xfId="745"/>
    <cellStyle name="_ET_STYLE_NoName_00_ 4 7 2 2 2 3 2" xfId="746"/>
    <cellStyle name="_ET_STYLE_NoName_00_ 2 2 4 5 3 3 3 2 2" xfId="747"/>
    <cellStyle name="常规 2 2 2 8 3 5" xfId="748"/>
    <cellStyle name="_ET_STYLE_NoName_00_ 6 2 2 3 3 4" xfId="749"/>
    <cellStyle name="常规 2 3 3 4 2 4 2" xfId="750"/>
    <cellStyle name="常规 2 3 2 10" xfId="751"/>
    <cellStyle name="常规 2 2 3 5 2 2 5 2" xfId="752"/>
    <cellStyle name="常规 2 3 3 4 6" xfId="753"/>
    <cellStyle name="常规 3 2 7 2 2 3" xfId="754"/>
    <cellStyle name="_ET_STYLE_NoName_00_ 4 9 5 2 2" xfId="755"/>
    <cellStyle name="常规 2 2 3 2 2 3 3 4 2" xfId="756"/>
    <cellStyle name="_ET_STYLE_NoName_00_ 5 3 2 2 7 3" xfId="757"/>
    <cellStyle name="常规 3 4 4 2 2 3 4" xfId="758"/>
    <cellStyle name="_ET_STYLE_NoName_00_ 5 2 3 2 4 2 2 2 2" xfId="759"/>
    <cellStyle name="_ET_STYLE_NoName_00_ 2 3 4 2 4 4 2 2" xfId="760"/>
    <cellStyle name="常规 6 2 2 4 2 2" xfId="761"/>
    <cellStyle name="_ET_STYLE_NoName_00_ 3 3 4 2 2 2 2 2" xfId="762"/>
    <cellStyle name="常规 3 5 3 4 2 2" xfId="763"/>
    <cellStyle name="常规 4 2 4 2 2 6" xfId="764"/>
    <cellStyle name="_ET_STYLE_NoName_00_ 5 3 2 2 2" xfId="765"/>
    <cellStyle name="_ET_STYLE_NoName_00_ 3 3 2 2 2 3 5 2 2" xfId="766"/>
    <cellStyle name="常规 5 2 3 2 2 2 4 3" xfId="767"/>
    <cellStyle name="_ET_STYLE_NoName_00_ 3 2 2 4 4 2" xfId="768"/>
    <cellStyle name="常规 2 2 3 5 3 6" xfId="769"/>
    <cellStyle name="_ET_STYLE_NoName_00_ 3 5 2 2 4 3" xfId="770"/>
    <cellStyle name="_ET_STYLE_NoName_00_ 10 2 2 2" xfId="771"/>
    <cellStyle name="_ET_STYLE_NoName_00_ 4 7" xfId="772"/>
    <cellStyle name="_ET_STYLE_NoName_00_ 4 4 3 2 3 2" xfId="773"/>
    <cellStyle name="常规 2 2 6 2 2 2 2 2 4 2" xfId="774"/>
    <cellStyle name="_ET_STYLE_NoName_00_ 2 2 4 4 2 7" xfId="775"/>
    <cellStyle name="常规 12 3 4 2 2" xfId="776"/>
    <cellStyle name="常规 3 5 5 2 2 2 3" xfId="777"/>
    <cellStyle name="常规 2 2 4 3 2 3" xfId="778"/>
    <cellStyle name="常规 2 2 2 12 2" xfId="779"/>
    <cellStyle name="常规 2 2 4 4 4 4" xfId="780"/>
    <cellStyle name="常规 20 4 5 3 2 2" xfId="781"/>
    <cellStyle name="_ET_STYLE_NoName_00_ 2 2 2 2 6 5 2" xfId="782"/>
    <cellStyle name="常规 3 2 2 2 3 7 3" xfId="783"/>
    <cellStyle name="常规 3 2 3 6 2 3" xfId="784"/>
    <cellStyle name="_ET_STYLE_NoName_00_ 2 2 6 3 4 2 3 3" xfId="785"/>
    <cellStyle name="_ET_STYLE_NoName_00_ 8 2 3 3 3 2" xfId="786"/>
    <cellStyle name="_ET_STYLE_NoName_00_ 2 2 3 2 3 2 2 7" xfId="787"/>
    <cellStyle name="_ET_STYLE_NoName_00_ 2 2 2 5 2 4 2 3" xfId="788"/>
    <cellStyle name="常规 2 2 4 4 2 2" xfId="789"/>
    <cellStyle name="常规 2 2 2 2 4 2 2 3 2 2" xfId="790"/>
    <cellStyle name="常规 20 3 6 3" xfId="791"/>
    <cellStyle name="_ET_STYLE_NoName_00_ 3 2 9 2 2 2 2" xfId="792"/>
    <cellStyle name="常规 3 4 2 4 2 4 2 2" xfId="793"/>
    <cellStyle name="_ET_STYLE_NoName_00_ 4 5 2 2 3 2" xfId="794"/>
    <cellStyle name="_ET_STYLE_NoName_00_ 2 2 3 3 3 2 2 3" xfId="795"/>
    <cellStyle name="常规 2 2 6 2 4 2" xfId="796"/>
    <cellStyle name="_ET_STYLE_NoName_00_ 2 2 4 2 3 7" xfId="797"/>
    <cellStyle name="_ET_STYLE_NoName_00_ 3 5 5 2 4" xfId="798"/>
    <cellStyle name="_ET_STYLE_NoName_00_ 4 2 5 2 4 2 2" xfId="799"/>
    <cellStyle name="常规 2 2 8 5 2" xfId="800"/>
    <cellStyle name="_ET_STYLE_NoName_00_ 2 2 9 2 2" xfId="801"/>
    <cellStyle name="常规 2 2 5 3 4 3 2 2" xfId="802"/>
    <cellStyle name="_ET_STYLE_NoName_00_ 2 4 5 5 2 2 2" xfId="803"/>
    <cellStyle name="_ET_STYLE_NoName_00_ 3 2 3 2 7 2" xfId="804"/>
    <cellStyle name="_ET_STYLE_NoName_00_ 2 2 2 5 2 2 2 4 2" xfId="805"/>
    <cellStyle name="_ET_STYLE_NoName_00_ 2 2 7 3 2 6" xfId="806"/>
    <cellStyle name="常规 2 2 5 3 8 3" xfId="807"/>
    <cellStyle name="_ET_STYLE_NoName_00_ 2 6 2 2 3 5" xfId="808"/>
    <cellStyle name="_ET_STYLE_NoName_00_ 7 3 5 2 2" xfId="809"/>
    <cellStyle name="常规 3 5 2 2 5" xfId="810"/>
    <cellStyle name="_ET_STYLE_NoName_00_ 2 4 8 3 3" xfId="811"/>
    <cellStyle name="常规 2 2 2 5 3 2 2 2 3" xfId="812"/>
    <cellStyle name="_ET_STYLE_NoName_00_ 3 5 2 4 2 4 2 2" xfId="813"/>
    <cellStyle name="常规 7 3 2 7 2" xfId="814"/>
    <cellStyle name="常规 2 2 2 2 3 2 2" xfId="815"/>
    <cellStyle name="_ET_STYLE_NoName_00_ 3 2 5 2 4 2 3 2" xfId="816"/>
    <cellStyle name="常规 12 5 2 2 2" xfId="817"/>
    <cellStyle name="_ET_STYLE_NoName_00_ 2 2 5 2 2 2 3 3 2 2" xfId="818"/>
    <cellStyle name="常规 2 6 2 3 2 2 5" xfId="819"/>
    <cellStyle name="_ET_STYLE_NoName_00_ 2 9 3 2 4" xfId="820"/>
    <cellStyle name="常规 2 9 2 4 3" xfId="821"/>
    <cellStyle name="_ET_STYLE_NoName_00_ 2 2 4 3 2 3 2 3 2" xfId="822"/>
    <cellStyle name="常规 2 3 2 2 4 5 2 2" xfId="823"/>
    <cellStyle name="常规 2 2 3 8 2 5 2" xfId="824"/>
    <cellStyle name="常规 2 2 4 3 3 3 2 3" xfId="825"/>
    <cellStyle name="_ET_STYLE_NoName_00_ 6 3 7 2" xfId="826"/>
    <cellStyle name="_ET_STYLE_NoName_00_ 3 7 2 2 3 2 4 3" xfId="827"/>
    <cellStyle name="_ET_STYLE_NoName_00_ 4 7 5 2 2 2" xfId="828"/>
    <cellStyle name="常规 4 2 3 2 3 2 2 3 2 2" xfId="829"/>
    <cellStyle name="_ET_STYLE_NoName_00_ 9 2 5 6" xfId="830"/>
    <cellStyle name="_ET_STYLE_NoName_00_ 9 4 7" xfId="831"/>
    <cellStyle name="_ET_STYLE_NoName_00_ 3 3 2 8 2 2" xfId="832"/>
    <cellStyle name="_ET_STYLE_NoName_00_ 3 3 4 2 2 6 2" xfId="833"/>
    <cellStyle name="_ET_STYLE_NoName_00_ 2 6 3 4 2 2 2" xfId="834"/>
    <cellStyle name="_ET_STYLE_NoName_00_ 2 2 2 5 2 4 2 3 3" xfId="835"/>
    <cellStyle name="常规 4 2 3 2 9 3 2 2" xfId="836"/>
    <cellStyle name="_ET_STYLE_NoName_00_ 2 8 3 2 6 3" xfId="837"/>
    <cellStyle name="常规 6 2 3 3 4 2" xfId="838"/>
    <cellStyle name="常规 9 2 4 2 5 2 2" xfId="839"/>
    <cellStyle name="_ET_STYLE_NoName_00_ 2 3 4 2 5 3 3" xfId="840"/>
    <cellStyle name="_ET_STYLE_NoName_00_ 2 2 5 4 4 4" xfId="841"/>
    <cellStyle name="常规 3 4 2 2 4 2 4" xfId="842"/>
    <cellStyle name="常规 3 5 2 2 6 3" xfId="843"/>
    <cellStyle name="_ET_STYLE_NoName_00_ 3 2 3 2 3 2 2 4" xfId="844"/>
    <cellStyle name="常规 2 2 3 3 2 2 3 2" xfId="845"/>
    <cellStyle name="_ET_STYLE_NoName_00_ 3 3 2 2 2 3 2 4" xfId="846"/>
    <cellStyle name="常规 4 2 2 5 2 4" xfId="847"/>
    <cellStyle name="_ET_STYLE_NoName_00_ 4 2 3 2 3 2 2 2 2" xfId="848"/>
    <cellStyle name="_ET_STYLE_NoName_00_ 3 7 3 2 7 2 2" xfId="849"/>
    <cellStyle name="常规 8 2 6 4" xfId="850"/>
    <cellStyle name="_ET_STYLE_NoName_00_ 4 2 2 4 2 2 3 3" xfId="851"/>
    <cellStyle name="_ET_STYLE_NoName_00_ 2 3 2 2 4 2 2 3 3" xfId="852"/>
    <cellStyle name="常规 2 3 2 5 4 2 2" xfId="853"/>
    <cellStyle name="常规 2 5 8 2 4 2" xfId="854"/>
    <cellStyle name="_ET_STYLE_NoName_00_ 2 2 4 5 2 2 3" xfId="855"/>
    <cellStyle name="_ET_STYLE_NoName_00_ 3 5 8 5 3" xfId="856"/>
    <cellStyle name="_ET_STYLE_NoName_00_ 6 3 2 3 3 3 2 2" xfId="857"/>
    <cellStyle name="常规 2 2 6 2 2 3 2 3" xfId="858"/>
    <cellStyle name="_ET_STYLE_NoName_00_ 2 3 2 2 2 7 3" xfId="859"/>
    <cellStyle name="_ET_STYLE_NoName_00_ 2 4 7 5" xfId="860"/>
    <cellStyle name="_ET_STYLE_NoName_00_ 3 8 5 2 3 2" xfId="861"/>
    <cellStyle name="常规 3 6 2 2 4 2 3 2" xfId="862"/>
    <cellStyle name="_ET_STYLE_NoName_00_ 2 4 2 2 2 5 3 2 2" xfId="863"/>
    <cellStyle name="常规 2 2 5 2 2 4 4 3" xfId="864"/>
    <cellStyle name="_ET_STYLE_NoName_00_ 3 8 2 2 4 2 2" xfId="865"/>
    <cellStyle name="常规 2 7 2 2 3 2" xfId="866"/>
    <cellStyle name="常规 3 6 2 5 4" xfId="867"/>
    <cellStyle name="常规 3 4 4 5 3 2 2" xfId="868"/>
    <cellStyle name="_ET_STYLE_NoName_00_ 3 2 2 2 6 3 2" xfId="869"/>
    <cellStyle name="_ET_STYLE_NoName_00_ 8 2 2 4 2 2 2 2" xfId="870"/>
    <cellStyle name="_ET_STYLE_NoName_00_ 6 8 3 4" xfId="871"/>
    <cellStyle name="_ET_STYLE_NoName_00_ 2 4 2 4 2 6 2" xfId="872"/>
    <cellStyle name="_ET_STYLE_NoName_00_ 3 11 5 2" xfId="873"/>
    <cellStyle name="_ET_STYLE_NoName_00_ 2 3 5 2 4" xfId="874"/>
    <cellStyle name="_ET_STYLE_NoName_00_ 2 2 2 3 2 3 3 2" xfId="875"/>
    <cellStyle name="_ET_STYLE_NoName_00_ 4 4 2 2 7" xfId="876"/>
    <cellStyle name="_ET_STYLE_NoName_00_ 2 2 3 4 2 2 2 2 3 2 2" xfId="877"/>
    <cellStyle name="_ET_STYLE_NoName_00_ 2 4 8 2 4 2" xfId="878"/>
    <cellStyle name="常规 2 2 2 2 2 2 4 2 2" xfId="879"/>
    <cellStyle name="常规 3 4 4 2 2 2 2 5" xfId="880"/>
    <cellStyle name="常规 3 2 5 3 3 3 2 2" xfId="881"/>
    <cellStyle name="常规 3 3 3 2 3 4" xfId="882"/>
    <cellStyle name="常规 3 5 2 2 2 5 2" xfId="883"/>
    <cellStyle name="_ET_STYLE_NoName_00_ 5 5 5 3 3" xfId="884"/>
    <cellStyle name="常规 2 2 8 3 4" xfId="885"/>
    <cellStyle name="常规 4 2 2 2 3 2 4" xfId="886"/>
    <cellStyle name="_ET_STYLE_NoName_00_ 2 2 5 4 4 2 4" xfId="887"/>
    <cellStyle name="_ET_STYLE_NoName_00_ 3 2 2 2 2 5 3 3" xfId="888"/>
    <cellStyle name="常规 2 5 7 3 2 3" xfId="889"/>
    <cellStyle name="_ET_STYLE_NoName_00_ 9 2 2 2 3 3 2" xfId="890"/>
    <cellStyle name="常规 2 7 2 2 8" xfId="891"/>
    <cellStyle name="常规 2 6 3 7" xfId="892"/>
    <cellStyle name="常规 7 3 3 3 2 2" xfId="893"/>
    <cellStyle name="常规 3 2 2 7 3 2 3" xfId="894"/>
    <cellStyle name="常规 20 8 4" xfId="895"/>
    <cellStyle name="_ET_STYLE_NoName_00_ 2 5 4 2 7" xfId="896"/>
    <cellStyle name="_ET_STYLE_NoName_00_ 2 2 6 2 2 4" xfId="897"/>
    <cellStyle name="_ET_STYLE_NoName_00_ 6 2 6 3 2" xfId="898"/>
    <cellStyle name="常规 5 2 6 3 2 2" xfId="899"/>
    <cellStyle name="_ET_STYLE_NoName_00_ 5 2 3 2 3 2 2 3 2" xfId="900"/>
    <cellStyle name="常规 11 2" xfId="901"/>
    <cellStyle name="常规 6 4 7 3 3" xfId="902"/>
    <cellStyle name="常规 2 2 4 3 2 2 3 5" xfId="903"/>
    <cellStyle name="常规 2 2 2 4 4 2 4" xfId="904"/>
    <cellStyle name="常规 2 7 2 3 3 4 2" xfId="905"/>
    <cellStyle name="_ET_STYLE_NoName_00_ 3 5 7 3 3 2" xfId="906"/>
    <cellStyle name="_ET_STYLE_NoName_00_ 5 4 3 4 3" xfId="907"/>
    <cellStyle name="常规 2 5 3 4 2 2 2 2" xfId="908"/>
    <cellStyle name="_ET_STYLE_NoName_00_ 2 2 2 7 4" xfId="909"/>
    <cellStyle name="_ET_STYLE_NoName_00_ 2 2 6 4 5 2" xfId="910"/>
    <cellStyle name="_ET_STYLE_NoName_00_ 3 7 6" xfId="911"/>
    <cellStyle name="常规 2 2 5 5 2 5 2" xfId="912"/>
    <cellStyle name="常规 3 2 6 3 2 3" xfId="913"/>
    <cellStyle name="常规 3 4 3 6 4" xfId="914"/>
    <cellStyle name="_ET_STYLE_NoName_00_ 2 2 2 2 3 4" xfId="915"/>
    <cellStyle name="常规 2 9 2 2 3 2 2" xfId="916"/>
    <cellStyle name="常规 2 3 2 7 3 2 2" xfId="917"/>
    <cellStyle name="常规 6 3 3 8 3 3" xfId="918"/>
    <cellStyle name="_ET_STYLE_NoName_00_ 2 2 2 4 2 7 2" xfId="919"/>
    <cellStyle name="常规 2 2 4 4 4 2 2 3 2 2" xfId="920"/>
    <cellStyle name="常规 3 2 5 2 4 2 2 2" xfId="921"/>
    <cellStyle name="常规 5 2 3 6 3 2 2" xfId="922"/>
    <cellStyle name="_ET_STYLE_NoName_00_ 2 6 4 2 3 3" xfId="923"/>
    <cellStyle name="常规 13 3 2" xfId="924"/>
    <cellStyle name="常规 6 4 3 2 3 2" xfId="925"/>
    <cellStyle name="常规 3 2 2 5 4 2" xfId="926"/>
    <cellStyle name="_ET_STYLE_NoName_00_ 2 5 4 2 7 2 2" xfId="927"/>
    <cellStyle name="常规 2 3 5 3 2 3 2 2" xfId="928"/>
    <cellStyle name="常规 2 5 5 2 2 3" xfId="929"/>
    <cellStyle name="_ET_STYLE_NoName_00_ 2 4 4 2 3 2 3" xfId="930"/>
    <cellStyle name="_ET_STYLE_NoName_00_ 5 7 4 3" xfId="931"/>
    <cellStyle name="常规 4 2 4 11 2" xfId="932"/>
    <cellStyle name="_ET_STYLE_NoName_00_ 3 2 2 4 2 2 4 2" xfId="933"/>
    <cellStyle name="_ET_STYLE_NoName_00_ 4 10 2 2 2 2" xfId="934"/>
    <cellStyle name="_ET_STYLE_NoName_00_ 7 11" xfId="935"/>
    <cellStyle name="_ET_STYLE_NoName_00_ 4 4 3 2 3 3" xfId="936"/>
    <cellStyle name="_ET_STYLE_NoName_00_ 4 8" xfId="937"/>
    <cellStyle name="_ET_STYLE_NoName_00_ 4 5 5 4 2 2" xfId="938"/>
    <cellStyle name="_ET_STYLE_NoName_00_ 3 7 2 2 3 3 2 3" xfId="939"/>
    <cellStyle name="_ET_STYLE_NoName_00_ 6 4 5 2" xfId="940"/>
    <cellStyle name="常规 2 2 3 4 2 3 2 2 4 2" xfId="941"/>
    <cellStyle name="_ET_STYLE_NoName_00_ 2 2 4 2 4 2 2 2 2" xfId="942"/>
    <cellStyle name="_ET_STYLE_NoName_00_ 2 2 4 4 2 5 2 2" xfId="943"/>
    <cellStyle name="常规 4 2 3 10 3 3" xfId="944"/>
    <cellStyle name="_ET_STYLE_NoName_00_ 2 3 5 2 2 2 3" xfId="945"/>
    <cellStyle name="常规 3 6 5 2 4 2" xfId="946"/>
    <cellStyle name="_ET_STYLE_NoName_00_ 2 2 2 3 2 6 2" xfId="947"/>
    <cellStyle name="_ET_STYLE_NoName_00_ 3 2 2 6 5 3" xfId="948"/>
    <cellStyle name="常规 2 2 5 2 3 2 2 2 2 2" xfId="949"/>
    <cellStyle name="_ET_STYLE_NoName_00_ 5 2 3 4 2 2 4" xfId="950"/>
    <cellStyle name="常规 2 2 2 2 6 3 3" xfId="951"/>
    <cellStyle name="_ET_STYLE_NoName_00_ 2 2 2 3 2 3 2 2 3 2" xfId="952"/>
    <cellStyle name="常规 2 8 4 2 4" xfId="953"/>
    <cellStyle name="_ET_STYLE_NoName_00_ 2 2 6 2 5 2 2 2" xfId="954"/>
    <cellStyle name="常规 2 2 2 9 4" xfId="955"/>
    <cellStyle name="_ET_STYLE_NoName_00_ 2 5 8 2 5" xfId="956"/>
    <cellStyle name="常规 4 2 2 3 8 3" xfId="957"/>
    <cellStyle name="_ET_STYLE_NoName_00_ 2 2 4 4 2 2 6" xfId="958"/>
    <cellStyle name="_ET_STYLE_NoName_00_ 2 2 6 2 3 2 2 3 2 2" xfId="959"/>
    <cellStyle name="常规 3 2 2 5 2 3 2" xfId="960"/>
    <cellStyle name="常规 2 5 3 5 5 2" xfId="961"/>
    <cellStyle name="_ET_STYLE_NoName_00_ 2 4 5 2 3 2 4" xfId="962"/>
    <cellStyle name="_ET_STYLE_NoName_00_ 2 2 7 2" xfId="963"/>
    <cellStyle name="_ET_STYLE_NoName_00_ 5 2 3 3 4 2" xfId="964"/>
    <cellStyle name="_ET_STYLE_NoName_00_ 3 3 6 3 3 3 2" xfId="965"/>
    <cellStyle name="_ET_STYLE_NoName_00_ 2 2 3 3 2 3 2 2 3 3" xfId="966"/>
    <cellStyle name="_ET_STYLE_NoName_00_ 2 6 3 5 2 3" xfId="967"/>
    <cellStyle name="常规 3 6 5 2 4" xfId="968"/>
    <cellStyle name="_ET_STYLE_NoName_00_ 6 9 2 2 3" xfId="969"/>
    <cellStyle name="_ET_STYLE_NoName_00_ 3 7 3 3" xfId="970"/>
    <cellStyle name="常规 3 3 2 3 2 5 2" xfId="971"/>
    <cellStyle name="常规 2 2 7 4 3 3 3" xfId="972"/>
    <cellStyle name="_ET_STYLE_NoName_00_ 2 2 7 2 5 4 2 2" xfId="973"/>
    <cellStyle name="_ET_STYLE_NoName_00_ 6 4 2 2 6 2" xfId="974"/>
    <cellStyle name="常规 3 2 5 5 2 2" xfId="975"/>
    <cellStyle name="_ET_STYLE_NoName_00_ 3 3 4 4 2 2 2" xfId="976"/>
    <cellStyle name="_ET_STYLE_NoName_00_ 4 2 6 3 4" xfId="977"/>
    <cellStyle name="常规 8 2 2 3 2 3 2" xfId="978"/>
    <cellStyle name="常规 4 2 9" xfId="979"/>
    <cellStyle name="常规 4 2 2 4 3 3" xfId="980"/>
    <cellStyle name="_ET_STYLE_NoName_00_ 3 3 2 2 2 2 3 3" xfId="981"/>
    <cellStyle name="常规 2 2 3 2 2 2 2 2 3" xfId="982"/>
    <cellStyle name="_ET_STYLE_NoName_00_ 3 7 3 4 2 5" xfId="983"/>
    <cellStyle name="常规 3 2 7 2 4 2" xfId="984"/>
    <cellStyle name="_ET_STYLE_NoName_00_ 2 2 5 4 2 3 2 2 3 2 2" xfId="985"/>
    <cellStyle name="_ET_STYLE_NoName_00_ 2 3 3 2 2 2 4" xfId="986"/>
    <cellStyle name="常规 3 4 5 2 4 3" xfId="987"/>
    <cellStyle name="常规 2 2 2 2 4 2 2" xfId="988"/>
    <cellStyle name="_ET_STYLE_NoName_00_ 4 6 2 2 3 2" xfId="989"/>
    <cellStyle name="常规 3 2 3 2 2 2 3 3" xfId="990"/>
    <cellStyle name="_ET_STYLE_NoName_00_ 2 5 2 2 2 3 3" xfId="991"/>
    <cellStyle name="常规 2 2 5 3 6" xfId="992"/>
    <cellStyle name="_ET_STYLE_NoName_00_ 5 5 2 3 5" xfId="993"/>
    <cellStyle name="_ET_STYLE_NoName_00_ 3 4 5 3 2" xfId="994"/>
    <cellStyle name="_ET_STYLE_NoName_00_ 2 2 3 2 4 5" xfId="995"/>
    <cellStyle name="常规 3 7 3 3" xfId="996"/>
    <cellStyle name="常规 2 2 8 3 2 2 4" xfId="997"/>
    <cellStyle name="_ET_STYLE_NoName_00_ 2 3 3 2 4 2 2" xfId="998"/>
    <cellStyle name="_ET_STYLE_NoName_00_ 6 6 2 5" xfId="999"/>
    <cellStyle name="常规 2 3 3 4 4" xfId="1000"/>
    <cellStyle name="常规 3 2 4 2 4 3 2 2" xfId="1001"/>
    <cellStyle name="常规 20 4 2 7" xfId="1002"/>
    <cellStyle name="_ET_STYLE_NoName_00_ 6 4 2 2 3 3 3" xfId="1003"/>
    <cellStyle name="常规 2 2 5 5 2 4 2 2" xfId="1004"/>
    <cellStyle name="_ET_STYLE_NoName_00_ 3 2 9 2" xfId="1005"/>
    <cellStyle name="常规 17 4" xfId="1006"/>
    <cellStyle name="_ET_STYLE_NoName_00_ 5 2 2 2 2 2 2 3" xfId="1007"/>
    <cellStyle name="_ET_STYLE_NoName_00_ 2 4 4 2 3 2 2 4" xfId="1008"/>
    <cellStyle name="常规 2 2 2 3 3 3 5" xfId="1009"/>
    <cellStyle name="_ET_STYLE_NoName_00_ 4 6 2 4 2 2" xfId="1010"/>
    <cellStyle name="_ET_STYLE_NoName_00_ 2 4 7 3 2" xfId="1011"/>
    <cellStyle name="_ET_STYLE_NoName_00_ 3 4 3 2 4 2 3 3" xfId="1012"/>
    <cellStyle name="_ET_STYLE_NoName_00_ 6 3 2 4 2 2 3" xfId="1013"/>
    <cellStyle name="常规 2 2 6 4 5" xfId="1014"/>
    <cellStyle name="_ET_STYLE_NoName_00_ 2 5 2 2 3 4 2" xfId="1015"/>
    <cellStyle name="常规 3 5 2 3 2 3 2" xfId="1016"/>
    <cellStyle name="_ET_STYLE_NoName_00_ 2 3 2 6 3" xfId="1017"/>
    <cellStyle name="常规 2 5 2 4 5 2 2" xfId="1018"/>
    <cellStyle name="常规 2 6 2 3 3 3 3" xfId="1019"/>
    <cellStyle name="_ET_STYLE_NoName_00_ 3 2 6 2 5 2" xfId="1020"/>
    <cellStyle name="_ET_STYLE_NoName_00_ 7 2 3 5 3" xfId="1021"/>
    <cellStyle name="_ET_STYLE_NoName_00_ 6 6 2 2 2" xfId="1022"/>
    <cellStyle name="常规 3 3 5 2 3" xfId="1023"/>
    <cellStyle name="常规 3 8 3 2 2 3 2 2" xfId="1024"/>
    <cellStyle name="_ET_STYLE_NoName_00_ 2 8 2 2 2 3 4" xfId="1025"/>
    <cellStyle name="_ET_STYLE_NoName_00_ 3 2 4 2 2" xfId="1026"/>
    <cellStyle name="_ET_STYLE_NoName_00_ 2 4 4 4 2 2 4" xfId="1027"/>
    <cellStyle name="常规 3 2 5 2 6" xfId="1028"/>
    <cellStyle name="_ET_STYLE_NoName_00_ 2 5 3 2 2 2 3" xfId="1029"/>
    <cellStyle name="_ET_STYLE_NoName_00_ 6 5 2 2 5" xfId="1030"/>
    <cellStyle name="_ET_STYLE_NoName_00_ 5 3 2 3 6 2" xfId="1031"/>
    <cellStyle name="常规 2 2 5 4 7" xfId="1032"/>
    <cellStyle name="_ET_STYLE_NoName_00_ 5 5 2 4 6" xfId="1033"/>
    <cellStyle name="常规 3 2 4 2 7" xfId="1034"/>
    <cellStyle name="_ET_STYLE_NoName_00_ 3 3 3 2 2 2 2 2 2" xfId="1035"/>
    <cellStyle name="_ET_STYLE_NoName_00_ 2 2 3 6 2 2 2 4" xfId="1036"/>
    <cellStyle name="_ET_STYLE_NoName_00_ 2 3 3 2 3 3 2" xfId="1037"/>
    <cellStyle name="_ET_STYLE_NoName_00_ 3 5 4 5 2 2 2" xfId="1038"/>
    <cellStyle name="常规 8 4 2 4 2 3 2" xfId="1039"/>
    <cellStyle name="_ET_STYLE_NoName_00_ 2 4 2 4 3" xfId="1040"/>
    <cellStyle name="_ET_STYLE_NoName_00_ 4 7 5 3 2 2" xfId="1041"/>
    <cellStyle name="常规 2 7 3 7" xfId="1042"/>
    <cellStyle name="_ET_STYLE_NoName_00_ 2 2 7 3 3 3 2" xfId="1043"/>
    <cellStyle name="_ET_STYLE_NoName_00_ 2 2 4 2 2 2 4 2" xfId="1044"/>
    <cellStyle name="常规 3 6 2 7 2 2" xfId="1045"/>
    <cellStyle name="_ET_STYLE_NoName_00_ 10 2 2 2 2 2" xfId="1046"/>
    <cellStyle name="_ET_STYLE_NoName_00_ 2 2 2 4 2 2 2 4" xfId="1047"/>
    <cellStyle name="_ET_STYLE_NoName_00_ 2 4 6 2 5 3" xfId="1048"/>
    <cellStyle name="常规 2 3 2 4 2 5 2 2" xfId="1049"/>
    <cellStyle name="常规 3 2 2 3 2 8 2" xfId="1050"/>
    <cellStyle name="常规 2 6 2 3 2 2" xfId="1051"/>
    <cellStyle name="强调文字颜色 3 2" xfId="1052"/>
    <cellStyle name="常规 2 2 4 2 4 2 2 2 2" xfId="1053"/>
    <cellStyle name="常规 3 2 5 2 8 2 2" xfId="1054"/>
    <cellStyle name="_ET_STYLE_NoName_00_ 2 2 3 2 3 5 2 4" xfId="1055"/>
    <cellStyle name="_ET_STYLE_NoName_00_ 6 2 2 3 5 2 2" xfId="1056"/>
    <cellStyle name="常规 20 4 2 3 2 2 2" xfId="1057"/>
    <cellStyle name="常规 7 3 3 2 2" xfId="1058"/>
    <cellStyle name="_ET_STYLE_NoName_00_ 2 5 4 4 5 3" xfId="1059"/>
    <cellStyle name="常规 3 2 3 7 2" xfId="1060"/>
    <cellStyle name="_ET_STYLE_NoName_00_ 5 3 3 2 2 3 2" xfId="1061"/>
    <cellStyle name="_ET_STYLE_NoName_00_ 2 9 2 2 4 2" xfId="1062"/>
    <cellStyle name="_ET_STYLE_NoName_00_ 2 9 3 3" xfId="1063"/>
    <cellStyle name="常规 3 3 2 2 4 5 2" xfId="1064"/>
    <cellStyle name="_ET_STYLE_NoName_00_ 4 2 2 2 8 2" xfId="1065"/>
    <cellStyle name="_ET_STYLE_NoName_00_ 2 5 5 4 2 3 2" xfId="1066"/>
    <cellStyle name="常规 6 3 3 3 2 3" xfId="1067"/>
    <cellStyle name="常规 2 2 3 3 2 2 7 2 2" xfId="1068"/>
    <cellStyle name="常规 5 2 2 2 3 3 2" xfId="1069"/>
    <cellStyle name="_ET_STYLE_NoName_00_ 6 4 2 2" xfId="1070"/>
    <cellStyle name="_ET_STYLE_NoName_00_ 3 3 5 2 3 3 3" xfId="1071"/>
    <cellStyle name="_ET_STYLE_NoName_00_ 3 6 4 2 4 2" xfId="1072"/>
    <cellStyle name="常规 20 4 2" xfId="1073"/>
    <cellStyle name="_ET_STYLE_NoName_00_ 3 8 2 3 2 2 2 3" xfId="1074"/>
    <cellStyle name="_ET_STYLE_NoName_00_ 3 4 9 3 2" xfId="1075"/>
    <cellStyle name="_ET_STYLE_NoName_00_ 2 2 2 7 7" xfId="1076"/>
    <cellStyle name="常规 3 2 2 2 4 2 4 3" xfId="1077"/>
    <cellStyle name="_ET_STYLE_NoName_00_ 2 2 3 6 4 5" xfId="1078"/>
    <cellStyle name="常规 3 12 5 2" xfId="1079"/>
    <cellStyle name="_ET_STYLE_NoName_00_ 2 2 3 6 2 2 4 2 2" xfId="1080"/>
    <cellStyle name="_ET_STYLE_NoName_00_ 2 2 5 3 2 3 2 5" xfId="1081"/>
    <cellStyle name="_ET_STYLE_NoName_00_ 3 3 2 2 2 3 3" xfId="1082"/>
    <cellStyle name="_ET_STYLE_NoName_00_ 2 2 4 8 2 3" xfId="1083"/>
    <cellStyle name="_ET_STYLE_NoName_00_ 3 3 4 2 3 2 2 2 2" xfId="1084"/>
    <cellStyle name="常规 3 3 4 2 2 2 4" xfId="1085"/>
    <cellStyle name="常规 3 5 5 5 2 2" xfId="1086"/>
    <cellStyle name="_ET_STYLE_NoName_00_ 2 8 2 4 4" xfId="1087"/>
    <cellStyle name="常规 5 2 4 3 3 2" xfId="1088"/>
    <cellStyle name="_ET_STYLE_NoName_00_ 6 5 2 2 5 2" xfId="1089"/>
    <cellStyle name="_ET_STYLE_NoName_00_ 2 2 4 3 5 2 3" xfId="1090"/>
    <cellStyle name="_ET_STYLE_NoName_00_ 6 2 3 2 2 2 2" xfId="1091"/>
    <cellStyle name="常规 3 2 7 4 2 2" xfId="1092"/>
    <cellStyle name="_ET_STYLE_NoName_00_ 7 3 5" xfId="1093"/>
    <cellStyle name="_ET_STYLE_NoName_00_ 2 2 6 3 3" xfId="1094"/>
    <cellStyle name="常规 4 2 13" xfId="1095"/>
    <cellStyle name="_ET_STYLE_NoName_00_ 2 2 4 8 5 2 2" xfId="1096"/>
    <cellStyle name="常规 4 2 2 2 2 8" xfId="1097"/>
    <cellStyle name="常规 3 4 3 6 2" xfId="1098"/>
    <cellStyle name="_ET_STYLE_NoName_00_ 4 7 2 3 2 3" xfId="1099"/>
    <cellStyle name="_ET_STYLE_NoName_00_ 2 2 3 12 2" xfId="1100"/>
    <cellStyle name="_ET_STYLE_NoName_00_ 5 2 3 2 3 2 3 2 2" xfId="1101"/>
    <cellStyle name="常规 2 8 4 3 2 2" xfId="1102"/>
    <cellStyle name="_ET_STYLE_NoName_00_ 3 5 5 2 6 2 2" xfId="1103"/>
    <cellStyle name="_ET_STYLE_NoName_00_ 4 2 8 2 2 2" xfId="1104"/>
    <cellStyle name="_ET_STYLE_NoName_00_ 2 4 3 3 6 2 2" xfId="1105"/>
    <cellStyle name="常规 3 4 4 2 4 5 2" xfId="1106"/>
    <cellStyle name="常规 3 4 5 4 2 2 2" xfId="1107"/>
    <cellStyle name="_ET_STYLE_NoName_00_ 6 4 2 2 7 2 2" xfId="1108"/>
    <cellStyle name="常规 6 4 3 4" xfId="1109"/>
    <cellStyle name="常规 2 2 4 3 3 2 2 5" xfId="1110"/>
    <cellStyle name="_ET_STYLE_NoName_00_ 2 6 4 5 4" xfId="1111"/>
    <cellStyle name="_ET_STYLE_NoName_00_ 3 3 2 7 3 3 2 2" xfId="1112"/>
    <cellStyle name="常规 8 3 3 2 2 3 2 2" xfId="1113"/>
    <cellStyle name="_ET_STYLE_NoName_00_ 2 4 8 2 5" xfId="1114"/>
    <cellStyle name="_ET_STYLE_NoName_00_ 2 14 3 2" xfId="1115"/>
    <cellStyle name="常规 3 2 2 3 6 2" xfId="1116"/>
    <cellStyle name="_ET_STYLE_NoName_00_ 8 5 2 3 2 2" xfId="1117"/>
    <cellStyle name="_ET_STYLE_NoName_00_ 8 2 2 3 2 2 5" xfId="1118"/>
    <cellStyle name="常规 3 2 6 7 2" xfId="1119"/>
    <cellStyle name="常规 2 3 2 4 2 2 2 3" xfId="1120"/>
    <cellStyle name="_ET_STYLE_NoName_00_ 2 2 5 3 2 3 2 4 2 2" xfId="1121"/>
    <cellStyle name="_ET_STYLE_NoName_00_ 2 2 2 2 2 2 2 3 3 3" xfId="1122"/>
    <cellStyle name="常规 2 3 2 3 3 3 3 3" xfId="1123"/>
    <cellStyle name="_ET_STYLE_NoName_00_ 3 4 4 2 2 3 2" xfId="1124"/>
    <cellStyle name="常规 2 2 4 2 2 2 2 2 4" xfId="1125"/>
    <cellStyle name="常规 2 2 4 6 5 3" xfId="1126"/>
    <cellStyle name="常规 2 2 5 2 4 2 4 3" xfId="1127"/>
    <cellStyle name="_ET_STYLE_NoName_00_ 5 5 2 3 3 4 2" xfId="1128"/>
    <cellStyle name="常规 3 4 2 4 2 2 4" xfId="1129"/>
    <cellStyle name="_ET_STYLE_NoName_00_ 2 5 3 2 2 3 3 2" xfId="1130"/>
    <cellStyle name="_ET_STYLE_NoName_00_ 5 2 2 2 3 3 3 2 2" xfId="1131"/>
    <cellStyle name="_ET_STYLE_NoName_00_ 2 2 2 2 4 3 3" xfId="1132"/>
    <cellStyle name="常规 2 3 5 4 5 2" xfId="1133"/>
    <cellStyle name="常规 2 2 5 2 5 3" xfId="1134"/>
    <cellStyle name="_ET_STYLE_NoName_00_ 2 2 3 2 4 8" xfId="1135"/>
    <cellStyle name="_ET_STYLE_NoName_00_ 3 4 5 3 5" xfId="1136"/>
    <cellStyle name="_ET_STYLE_NoName_00_ 2 2 3 4 5" xfId="1137"/>
    <cellStyle name="_ET_STYLE_NoName_00_ 2 2 6 5 2 3" xfId="1138"/>
    <cellStyle name="常规 3 4 5 2 2 2 2" xfId="1139"/>
    <cellStyle name="_ET_STYLE_NoName_00_ 2 2 11 3 4" xfId="1140"/>
    <cellStyle name="_ET_STYLE_NoName_00_ 8 3 3 7" xfId="1141"/>
    <cellStyle name="_ET_STYLE_NoName_00_ 5 2 7 3 3 2 2" xfId="1142"/>
    <cellStyle name="常规 3 6 2 2 3 5 2 2" xfId="1143"/>
    <cellStyle name="_ET_STYLE_NoName_00_ 3 2 2 6 2 2 2 2" xfId="1144"/>
    <cellStyle name="_ET_STYLE_NoName_00_ 9 4 8" xfId="1145"/>
    <cellStyle name="_ET_STYLE_NoName_00_ 2 5 4 2 2 2 3 2" xfId="1146"/>
    <cellStyle name="_ET_STYLE_NoName_00_ 3 2 3 2 4 4 3" xfId="1147"/>
    <cellStyle name="_ET_STYLE_NoName_00_ 3 2 2 5 2" xfId="1148"/>
    <cellStyle name="常规 3 5 3 7" xfId="1149"/>
    <cellStyle name="常规 7 3 4 2 2 2" xfId="1150"/>
    <cellStyle name="常规 2 2 2 7" xfId="1151"/>
    <cellStyle name="常规 6 4 3 3 2" xfId="1152"/>
    <cellStyle name="_ET_STYLE_NoName_00_ 2 5 2 2 3 2 4 3" xfId="1153"/>
    <cellStyle name="常规 3 4 4 2 3 2 2 2 2" xfId="1154"/>
    <cellStyle name="常规 3 10 2 2" xfId="1155"/>
    <cellStyle name="常规 6 3 4 9 2 2" xfId="1156"/>
    <cellStyle name="常规 2 2 8 2 2 4" xfId="1157"/>
    <cellStyle name="常规 6 4 3 2 11" xfId="1158"/>
    <cellStyle name="常规 3 4 3 2 3 5 2 2" xfId="1159"/>
    <cellStyle name="_ET_STYLE_NoName_00_ 5 3 3 3 3 2" xfId="1160"/>
    <cellStyle name="_ET_STYLE_NoName_00_ 3 3 7 3 3 2 2" xfId="1161"/>
    <cellStyle name="常规 3 2 2 8 4" xfId="1162"/>
    <cellStyle name="_ET_STYLE_NoName_00_ 3 7 4 2 2 2 2 2" xfId="1163"/>
    <cellStyle name="_ET_STYLE_NoName_00_ 3 3 2 5 3 4" xfId="1164"/>
    <cellStyle name="常规 20 2 5 3 2 2 2" xfId="1165"/>
    <cellStyle name="_ET_STYLE_NoName_00_ 9 2 2 3 2 2" xfId="1166"/>
    <cellStyle name="_ET_STYLE_NoName_00_ 3 3 12 2" xfId="1167"/>
    <cellStyle name="_ET_STYLE_NoName_00_ 5 5 2 3 4 2 2" xfId="1168"/>
    <cellStyle name="_ET_STYLE_NoName_00_ 7 6 2 2 5" xfId="1169"/>
    <cellStyle name="_ET_STYLE_NoName_00_ 2 5 4 3 2 2 3" xfId="1170"/>
    <cellStyle name="常规 3 3 8 4 3" xfId="1171"/>
    <cellStyle name="_ET_STYLE_NoName_00_ 6 2 2 3 3" xfId="1172"/>
    <cellStyle name="_ET_STYLE_NoName_00_ 2 3 4 5 2 4" xfId="1173"/>
    <cellStyle name="_ET_STYLE_NoName_00_ 3 5 3 3 5 3" xfId="1174"/>
    <cellStyle name="_ET_STYLE_NoName_00_ 3 5 3 4 2 2 2" xfId="1175"/>
    <cellStyle name="_ET_STYLE_NoName_00_ 3 2 5 2 2 2 2 2 2" xfId="1176"/>
    <cellStyle name="_ET_STYLE_NoName_00_ 11 3 3 2" xfId="1177"/>
    <cellStyle name="常规 3 2 2 4 3 5 3" xfId="1178"/>
    <cellStyle name="_ET_STYLE_NoName_00_ 2 2 2 4 6 3 2" xfId="1179"/>
    <cellStyle name="_ET_STYLE_NoName_00_ 3 9 2 7 2 2" xfId="1180"/>
    <cellStyle name="_ET_STYLE_NoName_00_ 9 2 5 3 3" xfId="1181"/>
    <cellStyle name="_ET_STYLE_NoName_00_ 7 3 2 3 2 2 2" xfId="1182"/>
    <cellStyle name="常规 8 2 2 10" xfId="1183"/>
    <cellStyle name="常规 2 2 5 8" xfId="1184"/>
    <cellStyle name="常规 3 3 2 2 2 2 3" xfId="1185"/>
    <cellStyle name="常规 6 3 2 2" xfId="1186"/>
    <cellStyle name="常规 3 8 9 3 2" xfId="1187"/>
    <cellStyle name="常规 3 2 2 2 6 3" xfId="1188"/>
    <cellStyle name="_ET_STYLE_NoName_00_ 8 5 2 2 2 3" xfId="1189"/>
    <cellStyle name="常规 20 2 9 2 2" xfId="1190"/>
    <cellStyle name="_ET_STYLE_NoName_00_ 2 2 2 4 6 3 3" xfId="1191"/>
    <cellStyle name="_ET_STYLE_NoName_00_ 3 5 4 2 7 3" xfId="1192"/>
    <cellStyle name="常规 3 2 2 4 2 3" xfId="1193"/>
    <cellStyle name="常规 12 6" xfId="1194"/>
    <cellStyle name="常规 3 4 2 2 2 2 2 4 2" xfId="1195"/>
    <cellStyle name="常规 3 4 4 2 6" xfId="1196"/>
    <cellStyle name="_ET_STYLE_NoName_00_ 3 3 2 5 6 2 2" xfId="1197"/>
    <cellStyle name="常规 7 4 2 4 2 4" xfId="1198"/>
    <cellStyle name="常规 2 2 6 3 5 3" xfId="1199"/>
    <cellStyle name="常规 3 5 2 3 2 2 2 3" xfId="1200"/>
    <cellStyle name="_ET_STYLE_NoName_00_ 2 3 5 2 3 6" xfId="1201"/>
    <cellStyle name="_ET_STYLE_NoName_00_ 4 6 5 2 3" xfId="1202"/>
    <cellStyle name="常规 3 5 2 2 2 8" xfId="1203"/>
    <cellStyle name="常规 3 2 2 4 2 3 3 2" xfId="1204"/>
    <cellStyle name="常规 2 2 2 3 4 2" xfId="1205"/>
    <cellStyle name="常规 3 2 6 4 2 3 2 2" xfId="1206"/>
    <cellStyle name="_ET_STYLE_NoName_00_ 5 4 2 2 5 3" xfId="1207"/>
    <cellStyle name="常规 2 3 2 3 2 4 2 2 2 2" xfId="1208"/>
    <cellStyle name="_ET_STYLE_NoName_00_ 2 4 2 3 3 6 2 2" xfId="1209"/>
    <cellStyle name="_ET_STYLE_NoName_00_ 5 2 2 5 6" xfId="1210"/>
    <cellStyle name="_ET_STYLE_NoName_00_ 2 4 5 2 2 2 4 3" xfId="1211"/>
    <cellStyle name="_ET_STYLE_NoName_00_ 2 2 7 6 2 4" xfId="1212"/>
    <cellStyle name="_ET_STYLE_NoName_00_ 2 3 4 4 6" xfId="1213"/>
    <cellStyle name="常规 3 6 3 3 2 2 3 3" xfId="1214"/>
    <cellStyle name="常规 3 2 2 3 2 2 3" xfId="1215"/>
    <cellStyle name="常规 2 2 3 7 3 3" xfId="1216"/>
    <cellStyle name="常规 3 2 2 2 2 3 2 6" xfId="1217"/>
    <cellStyle name="_ET_STYLE_NoName_00_ 3 6 2 3 2 5" xfId="1218"/>
    <cellStyle name="常规 2 3 2 4 4" xfId="1219"/>
    <cellStyle name="常规 3 2 4 2 4 2 2 2" xfId="1220"/>
    <cellStyle name="常规 2 7 4 6" xfId="1221"/>
    <cellStyle name="_ET_STYLE_NoName_00_ 4 2 11" xfId="1222"/>
    <cellStyle name="常规 2 2 11 2 5" xfId="1223"/>
    <cellStyle name="常规 20 5 4" xfId="1224"/>
    <cellStyle name="常规 2 3 2 3 3 2 2 2 2 2" xfId="1225"/>
    <cellStyle name="常规 3 2 5 3 2 2 3" xfId="1226"/>
    <cellStyle name="_ET_STYLE_NoName_00_ 4 4 2 3 2 4" xfId="1227"/>
    <cellStyle name="常规 2 3 2 4 2 2 4 3" xfId="1228"/>
    <cellStyle name="_ET_STYLE_NoName_00_ 2 2 5 4 2 2 6" xfId="1229"/>
    <cellStyle name="常规 3 3 2 3 3" xfId="1230"/>
    <cellStyle name="差 2 2" xfId="1231"/>
    <cellStyle name="常规 2 2 3 2 4 2 5" xfId="1232"/>
    <cellStyle name="常规 2 2 9 5 2 2" xfId="1233"/>
    <cellStyle name="常规 2 2 7 2 2 2 2 3" xfId="1234"/>
    <cellStyle name="常规 2 7 4 2 3 2" xfId="1235"/>
    <cellStyle name="常规 3 10 5" xfId="1236"/>
    <cellStyle name="常规 2 2 4 2 3 5 3" xfId="1237"/>
    <cellStyle name="常规 2 2 4 3 2 4 4 2" xfId="1238"/>
    <cellStyle name="_ET_STYLE_NoName_00_ 2 5 5 3 2" xfId="1239"/>
    <cellStyle name="常规 9 2 2 3 2 5 2" xfId="1240"/>
    <cellStyle name="常规 3 4 4 2 3 2 6" xfId="1241"/>
    <cellStyle name="常规 3 2 2 3 6 5" xfId="1242"/>
    <cellStyle name="常规 2 2 2 4 2 3 3" xfId="1243"/>
    <cellStyle name="常规 3 2 4 7 3" xfId="1244"/>
    <cellStyle name="常规 2 2 6 3 3 2 3 2 2" xfId="1245"/>
    <cellStyle name="_ET_STYLE_NoName_00_ 3 2 2 2 2 2 2 2 4" xfId="1246"/>
    <cellStyle name="_ET_STYLE_NoName_00_ 6 5 2 2 3 2" xfId="1247"/>
    <cellStyle name="常规 3 4 4 4 2 4 2 2" xfId="1248"/>
    <cellStyle name="_ET_STYLE_NoName_00_ 2 2 2 6 7 2 2" xfId="1249"/>
    <cellStyle name="常规 9 2 5 4 2" xfId="1250"/>
    <cellStyle name="_ET_STYLE_NoName_00_ 4 2 4 2 2 4 2 2" xfId="1251"/>
    <cellStyle name="常规 2 2 3 4 2 3 3 2 2" xfId="1252"/>
    <cellStyle name="常规 5 2 3 2 3" xfId="1253"/>
    <cellStyle name="_ET_STYLE_NoName_00_ 2 2 5 7 2 4 3" xfId="1254"/>
    <cellStyle name="_ET_STYLE_NoName_00_ 7 4 3 6 2" xfId="1255"/>
    <cellStyle name="常规 4 2 3 2 3 2 5 2" xfId="1256"/>
    <cellStyle name="_ET_STYLE_NoName_00_ 2 6 3 2 3 5 3" xfId="1257"/>
    <cellStyle name="_ET_STYLE_NoName_00_ 3 5 4 4 3 3 3" xfId="1258"/>
    <cellStyle name="_ET_STYLE_NoName_00_ 2 4 2 6 2 2 2" xfId="1259"/>
    <cellStyle name="常规 7 3 5 5" xfId="1260"/>
    <cellStyle name="常规 2 2 3 2 2 2 2 2 4" xfId="1261"/>
    <cellStyle name="_ET_STYLE_NoName_00_ 2 2 2 2 2 3 2 2 3 2" xfId="1262"/>
    <cellStyle name="常规 8 4 2 3 3 2 2" xfId="1263"/>
    <cellStyle name="_ET_STYLE_NoName_00_ 4 2 3 4 2 2 4" xfId="1264"/>
    <cellStyle name="_ET_STYLE_NoName_00_ 2 2 2 6 3 2 4 3" xfId="1265"/>
    <cellStyle name="_ET_STYLE_NoName_00_ 2 3 6 4 2 3 2 2" xfId="1266"/>
    <cellStyle name="常规 2 5 3 2 2 3 3 3" xfId="1267"/>
    <cellStyle name="_ET_STYLE_NoName_00_ 3 4 4 5 4" xfId="1268"/>
    <cellStyle name="常规 5 2 2 2 4 3 2" xfId="1269"/>
    <cellStyle name="_ET_STYLE_NoName_00_ 2 8 2 4 2 4 3" xfId="1270"/>
    <cellStyle name="_ET_STYLE_NoName_00_ 3 2 2 2 2 4 2 3 3" xfId="1271"/>
    <cellStyle name="常规 6 4 6 2 2" xfId="1272"/>
    <cellStyle name="_ET_STYLE_NoName_00_ 2 2 7 3 2 2 2 3 2" xfId="1273"/>
    <cellStyle name="_ET_STYLE_NoName_00_ 3 4 8 3 2 2" xfId="1274"/>
    <cellStyle name="常规 8 5 2 3 2" xfId="1275"/>
    <cellStyle name="常规 2 3 2 4 2 3 3 3" xfId="1276"/>
    <cellStyle name="_ET_STYLE_NoName_00_ 2 2 4 3 3 6 3" xfId="1277"/>
    <cellStyle name="_ET_STYLE_NoName_00_ 3 5 9 2 3 2 2" xfId="1278"/>
    <cellStyle name="_ET_STYLE_NoName_00_ 7 5 2 3 3 2" xfId="1279"/>
    <cellStyle name="_ET_STYLE_NoName_00_ 2 2 3 4 2 5 3 2" xfId="1280"/>
    <cellStyle name="常规 3 4 2 2 4 2 2 3" xfId="1281"/>
    <cellStyle name="_ET_STYLE_NoName_00_ 8 4 5 2" xfId="1282"/>
    <cellStyle name="常规 2 2 3 2 3 2 3" xfId="1283"/>
    <cellStyle name="_ET_STYLE_NoName_00_ 4 2 3 2 2" xfId="1284"/>
    <cellStyle name="常规 3 3 2 2 4 2 5" xfId="1285"/>
    <cellStyle name="常规 2 2 2 2 3 2 5 2" xfId="1286"/>
    <cellStyle name="常规 3 5 4 5 2 2" xfId="1287"/>
    <cellStyle name="_ET_STYLE_NoName_00_ 2 2 10 2 4 2" xfId="1288"/>
    <cellStyle name="_ET_STYLE_NoName_00_ 5 2 5 2 2 4 2" xfId="1289"/>
    <cellStyle name="常规 2 2 5 2 2 4 2 4" xfId="1290"/>
    <cellStyle name="_ET_STYLE_NoName_00_ 3 6 2 3 2 4" xfId="1291"/>
    <cellStyle name="_ET_STYLE_NoName_00_ 2 2 7 6 2 3" xfId="1292"/>
    <cellStyle name="_ET_STYLE_NoName_00_ 2 3 4 4 5" xfId="1293"/>
    <cellStyle name="常规 3 6 3 3 2 2 3 2" xfId="1294"/>
    <cellStyle name="常规 3 2 2 3 2 2 2" xfId="1295"/>
    <cellStyle name="常规 2 3 2 3 2 2 2 2 3 3" xfId="1296"/>
    <cellStyle name="常规 3 2 2 2 2 3 2 2 3" xfId="1297"/>
    <cellStyle name="_ET_STYLE_NoName_00_ 5 2 3 4 3 3 2 2" xfId="1298"/>
    <cellStyle name="_ET_STYLE_NoName_00_ 5 4 2 3 2" xfId="1299"/>
    <cellStyle name="常规 3 5 2 2 2 2 2 2 2 2" xfId="1300"/>
    <cellStyle name="常规 4 5 4" xfId="1301"/>
    <cellStyle name="_ET_STYLE_NoName_00_ 2 4 5 5" xfId="1302"/>
    <cellStyle name="常规 3 3 5 2 7 2" xfId="1303"/>
    <cellStyle name="_ET_STYLE_NoName_00_ 2 3 2 2 2 5 3" xfId="1304"/>
    <cellStyle name="常规 3 2 5 3 2 4 2" xfId="1305"/>
    <cellStyle name="_ET_STYLE_NoName_00_ 4 5 2 7" xfId="1306"/>
    <cellStyle name="_ET_STYLE_NoName_00_ 2 3 2 4 3 2 5" xfId="1307"/>
    <cellStyle name="_ET_STYLE_NoName_00_ 2 2 2 4 7 2" xfId="1308"/>
    <cellStyle name="_ET_STYLE_NoName_00_ 3 4 4 4 3 3 3" xfId="1309"/>
    <cellStyle name="常规 8 2 3 3 3" xfId="1310"/>
    <cellStyle name="_ET_STYLE_NoName_00_ 7 2 7 2" xfId="1311"/>
    <cellStyle name="_ET_STYLE_NoName_00_ 2 2 3 3 5 2 3" xfId="1312"/>
    <cellStyle name="_ET_STYLE_NoName_00_ 6 2 2 2 2 2 2" xfId="1313"/>
    <cellStyle name="常规 2 5 3 2 5 2 3" xfId="1314"/>
    <cellStyle name="_ET_STYLE_NoName_00_ 2 3 5 4 4 2" xfId="1315"/>
    <cellStyle name="常规 3 3 7 2" xfId="1316"/>
    <cellStyle name="常规 6 3 13 2 2" xfId="1317"/>
    <cellStyle name="_ET_STYLE_NoName_00_ 2 6 3 2 2 2 5" xfId="1318"/>
    <cellStyle name="_ET_STYLE_NoName_00_ 2 2 3 5 3 3 3 2" xfId="1319"/>
    <cellStyle name="_ET_STYLE_NoName_00_ 2 7 2 7 2" xfId="1320"/>
    <cellStyle name="_ET_STYLE_NoName_00_ 2 2 5 3 2 2 5 3" xfId="1321"/>
    <cellStyle name="常规 2 2 2 4 2 4 2 2 3" xfId="1322"/>
    <cellStyle name="常规 4 2 3 2 4 2 3" xfId="1323"/>
    <cellStyle name="_ET_STYLE_NoName_00_ 3 7 2 2 2 2 4 3" xfId="1324"/>
    <cellStyle name="_ET_STYLE_NoName_00_ 4 7 4 2 2 2" xfId="1325"/>
    <cellStyle name="_ET_STYLE_NoName_00_ 3 2 3 2 2 2 2 3" xfId="1326"/>
    <cellStyle name="常规 2 2 3 3 4 2 2 4" xfId="1327"/>
    <cellStyle name="_ET_STYLE_NoName_00_ 3 7 5 2 3 2" xfId="1328"/>
    <cellStyle name="_ET_STYLE_NoName_00_ 3 2 2 2 5 4 2 2" xfId="1329"/>
    <cellStyle name="常规 3 4 3 4 4 2 2" xfId="1330"/>
    <cellStyle name="_ET_STYLE_NoName_00_ 3 3 6 2 2 2 2 2" xfId="1331"/>
    <cellStyle name="常规 8 2 2 4 2 2" xfId="1332"/>
    <cellStyle name="常规 8 11 2" xfId="1333"/>
    <cellStyle name="常规 2 5 4 2 2 2 2 2" xfId="1334"/>
    <cellStyle name="_ET_STYLE_NoName_00_ 6 2 4 2 2 3" xfId="1335"/>
    <cellStyle name="常规 2 5 2 7 2 2" xfId="1336"/>
    <cellStyle name="_ET_STYLE_NoName_00_ 3 6 4" xfId="1337"/>
    <cellStyle name="_ET_STYLE_NoName_00_ 2 2 2 6 2" xfId="1338"/>
    <cellStyle name="_ET_STYLE_NoName_00_ 3 7 4 3 4" xfId="1339"/>
    <cellStyle name="常规 2 14 2 2" xfId="1340"/>
    <cellStyle name="常规 2 2 10 3 2" xfId="1341"/>
    <cellStyle name="常规 2 2 3 6 2 4" xfId="1342"/>
    <cellStyle name="_ET_STYLE_NoName_00_ 3 2 2 7 4 2" xfId="1343"/>
    <cellStyle name="_ET_STYLE_NoName_00_ 2 8 2 6 4" xfId="1344"/>
    <cellStyle name="常规 2 2 2 2 3 7" xfId="1345"/>
    <cellStyle name="_ET_STYLE_NoName_00_ 2 2 3 9 2 2 2" xfId="1346"/>
    <cellStyle name="常规 12 4 5 2" xfId="1347"/>
    <cellStyle name="常规 2 2 4 5 9" xfId="1348"/>
    <cellStyle name="常规 6 3 5 8 2" xfId="1349"/>
    <cellStyle name="常规 2 3 2 3 2 4 2" xfId="1350"/>
    <cellStyle name="常规 3 3 4 2 3 2 2 2 2" xfId="1351"/>
    <cellStyle name="_ET_STYLE_NoName_00_ 3 3 4 6 3 2 2" xfId="1352"/>
    <cellStyle name="常规 5 2 3 4 2 2 4" xfId="1353"/>
    <cellStyle name="常规 2 3 3 2 5" xfId="1354"/>
    <cellStyle name="常规 3 2 3 3 3 3 2 2" xfId="1355"/>
    <cellStyle name="_ET_STYLE_NoName_00_ 3 3 2 7 2 4" xfId="1356"/>
    <cellStyle name="常规 4 2 3 9 2" xfId="1357"/>
    <cellStyle name="常规 3 3 4 2 3 2 2 5" xfId="1358"/>
    <cellStyle name="_ET_STYLE_NoName_00_ 6 2 2 3" xfId="1359"/>
    <cellStyle name="_ET_STYLE_NoName_00_ 2 2 9 3 4 2" xfId="1360"/>
    <cellStyle name="_ET_STYLE_NoName_00_ 5 2 3 2 4 2 4" xfId="1361"/>
    <cellStyle name="常规 2 2 8 4 2 2 3" xfId="1362"/>
    <cellStyle name="_ET_STYLE_NoName_00_ 2 8 6 3 2" xfId="1363"/>
    <cellStyle name="_ET_STYLE_NoName_00_ 2 8 2 2 4 3" xfId="1364"/>
    <cellStyle name="常规 14 2 4 2 2" xfId="1365"/>
    <cellStyle name="_ET_STYLE_NoName_00_ 4 6 6 3 2 2" xfId="1366"/>
    <cellStyle name="常规 3 3 4 4 2 4 3" xfId="1367"/>
    <cellStyle name="_ET_STYLE_NoName_00_ 2 3 4 4 5 2 2" xfId="1368"/>
    <cellStyle name="常规 2 2 12 2 5" xfId="1369"/>
    <cellStyle name="常规 2 2 2 2 4 3 4 2" xfId="1370"/>
    <cellStyle name="常规 2 2 2 4 5 6" xfId="1371"/>
    <cellStyle name="常规 2 3 3 2 4 3 3" xfId="1372"/>
    <cellStyle name="常规 2 2 6 2 2 3 2 5 2" xfId="1373"/>
    <cellStyle name="常规 3 2 6 2 3 3 2" xfId="1374"/>
    <cellStyle name="_ET_STYLE_NoName_00_ 2 6 3 4 2" xfId="1375"/>
    <cellStyle name="_ET_STYLE_NoName_00_ 7 3 2 2 3 4" xfId="1376"/>
    <cellStyle name="_ET_STYLE_NoName_00_ 2 2 3 10 4 2" xfId="1377"/>
    <cellStyle name="常规 2 5 5 2 5" xfId="1378"/>
    <cellStyle name="_ET_STYLE_NoName_00_ 2 5 2 5 2 2 2" xfId="1379"/>
    <cellStyle name="_ET_STYLE_NoName_00_ 5 8 2 2 4" xfId="1380"/>
    <cellStyle name="_ET_STYLE_NoName_00_ 2 2 8 2 2 2 3" xfId="1381"/>
    <cellStyle name="常规 3 2 9 4" xfId="1382"/>
    <cellStyle name="_ET_STYLE_NoName_00_ 2 2 2 4 2 3 2 2 2" xfId="1383"/>
    <cellStyle name="常规 2 2 6 2 2 3 3 4 2" xfId="1384"/>
    <cellStyle name="_ET_STYLE_NoName_00_ 3 3 6 7 2" xfId="1385"/>
    <cellStyle name="常规 2 3 3 2 5 2 3" xfId="1386"/>
    <cellStyle name="常规 2 2 2 5 4 6" xfId="1387"/>
    <cellStyle name="_ET_STYLE_NoName_00_ 4 2 3 2 3 2 3 3" xfId="1388"/>
    <cellStyle name="常规 2 2 4 2 2 3 4 2" xfId="1389"/>
    <cellStyle name="_ET_STYLE_NoName_00_ 3 2 4 5 2" xfId="1390"/>
    <cellStyle name="常规 8 2 12 3" xfId="1391"/>
    <cellStyle name="常规 8 3 2 2 2 4" xfId="1392"/>
    <cellStyle name="常规 3 7 3 6" xfId="1393"/>
    <cellStyle name="常规 20 4 8 2" xfId="1394"/>
    <cellStyle name="常规 6 2 3 8 3 2" xfId="1395"/>
    <cellStyle name="_ET_STYLE_NoName_00_ 4 7 3 3 5" xfId="1396"/>
    <cellStyle name="_ET_STYLE_NoName_00_ 2 2 2 2 3 2 2 2 2 3 2" xfId="1397"/>
    <cellStyle name="_ET_STYLE_NoName_00_ 3 9 3 3 4 2" xfId="1398"/>
    <cellStyle name="_ET_STYLE_NoName_00_ 2 2 2 5 2 5 2" xfId="1399"/>
    <cellStyle name="_ET_STYLE_NoName_00_ 2 9 3 2" xfId="1400"/>
    <cellStyle name="常规 20 4 8 3" xfId="1401"/>
    <cellStyle name="_ET_STYLE_NoName_00_ 4 5 2 3 5 2" xfId="1402"/>
    <cellStyle name="_ET_STYLE_NoName_00_ 3 4 2 4 3 3 2 2" xfId="1403"/>
    <cellStyle name="_ET_STYLE_NoName_00_ 2 2 6 5 2 4 2" xfId="1404"/>
    <cellStyle name="常规 2 2 5 2 3 3 4" xfId="1405"/>
    <cellStyle name="常规 4 2 4 3 2 2 2 2" xfId="1406"/>
    <cellStyle name="_ET_STYLE_NoName_00_ 7 2 4 3 3 2 2" xfId="1407"/>
    <cellStyle name="_ET_STYLE_NoName_00_ 2 2 2 3 2 4 2 2" xfId="1408"/>
    <cellStyle name="_ET_STYLE_NoName_00_ 3 4 2 3 2 2 2 2" xfId="1409"/>
    <cellStyle name="_ET_STYLE_NoName_00_ 2 2 3 3 4 3 3 2 2" xfId="1410"/>
    <cellStyle name="_ET_STYLE_NoName_00_ 2 2 2 4 4 2 5" xfId="1411"/>
    <cellStyle name="_ET_STYLE_NoName_00_ 2 4 2 5 2 3 2" xfId="1412"/>
    <cellStyle name="_ET_STYLE_NoName_00_ 5 9 3 3 2 2" xfId="1413"/>
    <cellStyle name="常规 6 3 6 5" xfId="1414"/>
    <cellStyle name="常规 8 4 2 4 2 3 2 2" xfId="1415"/>
    <cellStyle name="常规 2 3 2 3 2 2 5" xfId="1416"/>
    <cellStyle name="_ET_STYLE_NoName_00_ 9 2 3 2 2 3 3" xfId="1417"/>
    <cellStyle name="_ET_STYLE_NoName_00_ 2 2 3 3 2 5 2 2" xfId="1418"/>
    <cellStyle name="常规 2 2 3 3 4 2 2 2 3" xfId="1419"/>
    <cellStyle name="_ET_STYLE_NoName_00_ 5 3 2 3 2 2 2 2 2" xfId="1420"/>
    <cellStyle name="_ET_STYLE_NoName_00_ 2 2 4 4 2 3 4 2" xfId="1421"/>
    <cellStyle name="_ET_STYLE_NoName_00_ 2 2 15" xfId="1422"/>
    <cellStyle name="常规 2 2 3 5 2 2 2 4" xfId="1423"/>
    <cellStyle name="_ET_STYLE_NoName_00_ 2 4 2 2 2 3 2 2 2 2" xfId="1424"/>
    <cellStyle name="_ET_STYLE_NoName_00_ 3 3 5 2 3 6" xfId="1425"/>
    <cellStyle name="_ET_STYLE_NoName_00_ 2 6 4 4 3 2" xfId="1426"/>
    <cellStyle name="常规 6 4 3 6 2" xfId="1427"/>
    <cellStyle name="_ET_STYLE_NoName_00_ 2 5 2 6" xfId="1428"/>
    <cellStyle name="_ET_STYLE_NoName_00_ 2 3 2 2 3 2 4" xfId="1429"/>
    <cellStyle name="常规 3 3 5 3 4 3" xfId="1430"/>
    <cellStyle name="常规 2 2 4 8 3 3 2" xfId="1431"/>
    <cellStyle name="常规 2 2 8 5 2 2 2" xfId="1432"/>
    <cellStyle name="常规 3 3 6 3 3 3" xfId="1433"/>
    <cellStyle name="常规 9 2 2 11 2 2" xfId="1434"/>
    <cellStyle name="常规 2 3 3 2 2 5 2 2" xfId="1435"/>
    <cellStyle name="40% - 强调文字颜色 4 2" xfId="1436"/>
    <cellStyle name="_ET_STYLE_NoName_00_ 2 8 3 2 5 2" xfId="1437"/>
    <cellStyle name="_ET_STYLE_NoName_00_ 6 4 2 3 2 3 2 2" xfId="1438"/>
    <cellStyle name="常规 2 2 2 3 2 3 2 6" xfId="1439"/>
    <cellStyle name="_ET_STYLE_NoName_00_ 2 5 4 5 4 3" xfId="1440"/>
    <cellStyle name="_ET_STYLE_NoName_00_ 5 2 5 2 6" xfId="1441"/>
    <cellStyle name="常规 2 2 3 3 2 4" xfId="1442"/>
    <cellStyle name="_ET_STYLE_NoName_00_ 3 5 3 3 5 2 2" xfId="1443"/>
    <cellStyle name="常规 7 2 2 2 4 2" xfId="1444"/>
    <cellStyle name="常规 2 11 2 2" xfId="1445"/>
    <cellStyle name="_ET_STYLE_NoName_00_ 2 2 5 2 3 5 3" xfId="1446"/>
    <cellStyle name="常规 3 4 4 2 3 2 2 3 2" xfId="1447"/>
    <cellStyle name="_ET_STYLE_NoName_00_ 5 6 2 6" xfId="1448"/>
    <cellStyle name="常规 2 2 2 5 5 3 2" xfId="1449"/>
    <cellStyle name="_ET_STYLE_NoName_00_ 5 4 2 3 3 2" xfId="1450"/>
    <cellStyle name="常规 2 2 3 2 4 3 2 3" xfId="1451"/>
    <cellStyle name="_ET_STYLE_NoName_00_ 5 3 2 3 4 2 2" xfId="1452"/>
    <cellStyle name="常规 2 3 5 6 2" xfId="1453"/>
    <cellStyle name="常规 2 2 4 4 2 2 3 4 2" xfId="1454"/>
    <cellStyle name="常规 2 5 6 3 2 3" xfId="1455"/>
    <cellStyle name="_ET_STYLE_NoName_00_ 6 8 4 3" xfId="1456"/>
    <cellStyle name="常规 2 2 4 4 2 3 2 2 4" xfId="1457"/>
    <cellStyle name="常规 2 5 2 2 2 2 2 2 3" xfId="1458"/>
    <cellStyle name="_ET_STYLE_NoName_00_ 7 6 4 2 2" xfId="1459"/>
    <cellStyle name="常规 2 5 2 4 2 4 3" xfId="1460"/>
    <cellStyle name="_ET_STYLE_NoName_00_ 2 2 3 2 5 6 2" xfId="1461"/>
    <cellStyle name="常规 3 2 3 3 3 3 3" xfId="1462"/>
    <cellStyle name="常规 2 2 5 3 2 2 4 2 2" xfId="1463"/>
    <cellStyle name="常规 2 2 5 2 2 6 2 2" xfId="1464"/>
    <cellStyle name="_ET_STYLE_NoName_00_ 3 4 2 2 2 5 2" xfId="1465"/>
    <cellStyle name="_ET_STYLE_NoName_00_ 2 2 2 8 3 3 2 2" xfId="1466"/>
    <cellStyle name="_ET_STYLE_NoName_00_ 7 9 2 3 2" xfId="1467"/>
    <cellStyle name="常规 8 3 2 4 4 2" xfId="1468"/>
    <cellStyle name="常规 3 3 3 5 2 4" xfId="1469"/>
    <cellStyle name="_ET_STYLE_NoName_00_ 5 2 3 2 2 2 3" xfId="1470"/>
    <cellStyle name="常规 20 3 2 3 5" xfId="1471"/>
    <cellStyle name="常规 7 4 2 5 2" xfId="1472"/>
    <cellStyle name="_ET_STYLE_NoName_00_ 2 8 3 3 2 3 2" xfId="1473"/>
    <cellStyle name="常规 2 3 2 11" xfId="1474"/>
    <cellStyle name="常规 2 2 2 8 3 2 2" xfId="1475"/>
    <cellStyle name="常规 3 2 2 2 4 2 2 3 3" xfId="1476"/>
    <cellStyle name="常规 3 2 3 2 3 2 2" xfId="1477"/>
    <cellStyle name="常规 2 2 4 2 2 2 2 2 3 2 2" xfId="1478"/>
    <cellStyle name="_ET_STYLE_NoName_00_ 2 3 2 3 2 4 4" xfId="1479"/>
    <cellStyle name="_ET_STYLE_NoName_00_ 3 4 4 6" xfId="1480"/>
    <cellStyle name="常规 6 6 6" xfId="1481"/>
    <cellStyle name="常规 3 2 2 2 2 5 2 3" xfId="1482"/>
    <cellStyle name="_ET_STYLE_NoName_00_ 3 7 2 2 2 2" xfId="1483"/>
    <cellStyle name="_ET_STYLE_NoName_00_ 3 2 2 4 2 7" xfId="1484"/>
    <cellStyle name="_ET_STYLE_NoName_00_ 6 8 2 2 3 2 2" xfId="1485"/>
    <cellStyle name="_ET_STYLE_NoName_00_ 2 3 2 3 3 2 4 2 2" xfId="1486"/>
    <cellStyle name="_ET_STYLE_NoName_00_ 2 4 2 6 5" xfId="1487"/>
    <cellStyle name="_ET_STYLE_NoName_00_ 3 8 2 3 3 4" xfId="1488"/>
    <cellStyle name="常规 2 2 7 2 6 3" xfId="1489"/>
    <cellStyle name="_ET_STYLE_NoName_00_ 2 4 5 4 2 2 3 3" xfId="1490"/>
    <cellStyle name="_ET_STYLE_NoName_00_ 2 6 4 4 6" xfId="1491"/>
    <cellStyle name="常规 3 4 4 2 4 2 3 2" xfId="1492"/>
    <cellStyle name="_ET_STYLE_NoName_00_ 2 2 5 7 3 2 2" xfId="1493"/>
    <cellStyle name="_ET_STYLE_NoName_00_ 8 3 2 8" xfId="1494"/>
    <cellStyle name="常规 20 3 5 4 2" xfId="1495"/>
    <cellStyle name="_ET_STYLE_NoName_00_ 3 6 2 3 2 4 2" xfId="1496"/>
    <cellStyle name="_ET_STYLE_NoName_00_ 2 2 2 5 2 5 3" xfId="1497"/>
    <cellStyle name="_ET_STYLE_NoName_00_ 7 3 4 2 2 2" xfId="1498"/>
    <cellStyle name="_ET_STYLE_NoName_00_ 6 3 2 4 4 2 2" xfId="1499"/>
    <cellStyle name="_ET_STYLE_NoName_00_ 6 4 6 2" xfId="1500"/>
    <cellStyle name="_ET_STYLE_NoName_00_ 3 7 2 2 3 3 3 3" xfId="1501"/>
    <cellStyle name="_ET_STYLE_NoName_00_ 7 4 3 2 2 2 2" xfId="1502"/>
    <cellStyle name="常规 2 12 6" xfId="1503"/>
    <cellStyle name="_ET_STYLE_NoName_00_ 3 5 7 2 4 2" xfId="1504"/>
    <cellStyle name="常规 2 2 9 3 2 2" xfId="1505"/>
    <cellStyle name="_ET_STYLE_NoName_00_ 2 2 3 4 4 3 2" xfId="1506"/>
    <cellStyle name="常规 2 2 6 3 4 2 2 2" xfId="1507"/>
    <cellStyle name="常规 7 4 4 4" xfId="1508"/>
    <cellStyle name="_ET_STYLE_NoName_00_ 13 2 2 4" xfId="1509"/>
    <cellStyle name="_ET_STYLE_NoName_00_ 7 4 2 2 3 3 2 2" xfId="1510"/>
    <cellStyle name="常规 2 2 3 3 2 2 3 5" xfId="1511"/>
    <cellStyle name="_ET_STYLE_NoName_00_ 3 5 4 4 5 2" xfId="1512"/>
    <cellStyle name="_ET_STYLE_NoName_00_ 2 6 2 2 3 2 2 3 2" xfId="1513"/>
    <cellStyle name="_ET_STYLE_NoName_00_ 3 4 3 3 2 4 2" xfId="1514"/>
    <cellStyle name="_ET_STYLE_NoName_00_ 2 2 4 6 2 2 3" xfId="1515"/>
    <cellStyle name="常规 2 2 7 2 3 6 2" xfId="1516"/>
    <cellStyle name="常规 2 2 4 3 3 2 3 3" xfId="1517"/>
    <cellStyle name="常规 2 3 2 2 2 2 2 2 4 2" xfId="1518"/>
    <cellStyle name="常规 2 2 6 2 2 4 5" xfId="1519"/>
    <cellStyle name="常规 3 2 4 4 6 2" xfId="1520"/>
    <cellStyle name="_ET_STYLE_NoName_00_ 6 8 5" xfId="1521"/>
    <cellStyle name="常规 9 2 10 2 2" xfId="1522"/>
    <cellStyle name="常规 2 2 9 5" xfId="1523"/>
    <cellStyle name="_ET_STYLE_NoName_00_ 2 3 2 3 2 2 6 3" xfId="1524"/>
    <cellStyle name="_ET_STYLE_NoName_00_ 2 2 5 2 4 2 2 3" xfId="1525"/>
    <cellStyle name="_ET_STYLE_NoName_00_ 2 2 8 4 6" xfId="1526"/>
    <cellStyle name="常规 3 3 2 3 8" xfId="1527"/>
    <cellStyle name="常规 2 6 2 2 5 3" xfId="1528"/>
    <cellStyle name="_ET_STYLE_NoName_00_ 3 2 5 4 3 4" xfId="1529"/>
    <cellStyle name="常规 3 4 3 3 5 2 2" xfId="1530"/>
    <cellStyle name="常规 20 2 5 4" xfId="1531"/>
    <cellStyle name="常规 2 3 2 7 2 2 4" xfId="1532"/>
    <cellStyle name="常规 2 2 2 3 2 3 5 2" xfId="1533"/>
    <cellStyle name="常规 6 4 5 2 2 3 2" xfId="1534"/>
    <cellStyle name="_ET_STYLE_NoName_00_ 9 2 4 2 3 3" xfId="1535"/>
    <cellStyle name="常规 4 2 3 2 2 2 6" xfId="1536"/>
    <cellStyle name="常规 3 2 2 3 2 3 6 2" xfId="1537"/>
    <cellStyle name="常规 2 3 2 2 4 2 4" xfId="1538"/>
    <cellStyle name="_ET_STYLE_NoName_00_ 6 4 3 2 2 4 2" xfId="1539"/>
    <cellStyle name="_ET_STYLE_NoName_00_ 3 2 2 2 2" xfId="1540"/>
    <cellStyle name="常规 3 2 5 6 2 3" xfId="1541"/>
    <cellStyle name="常规 20 4 4 3 2 3" xfId="1542"/>
    <cellStyle name="常规 2 2 3 4 4 5" xfId="1543"/>
    <cellStyle name="_ET_STYLE_NoName_00_ 3 4 4 5 4 2 2" xfId="1544"/>
    <cellStyle name="常规 8 3 4 2 2" xfId="1545"/>
    <cellStyle name="常规 2 2 7 3 4 2" xfId="1546"/>
    <cellStyle name="_ET_STYLE_NoName_00_ 2 2 5 3 3 7" xfId="1547"/>
    <cellStyle name="_ET_STYLE_NoName_00_ 3 6 6 2 4" xfId="1548"/>
    <cellStyle name="_ET_STYLE_NoName_00_ 3 4 2 2 3 4" xfId="1549"/>
    <cellStyle name="常规 8 2 10 2 2" xfId="1550"/>
    <cellStyle name="常规 4 2 2 2 3 2 4 2" xfId="1551"/>
    <cellStyle name="常规 4 2 4 12" xfId="1552"/>
    <cellStyle name="常规 2 2 5 3 2 5 2 2" xfId="1553"/>
    <cellStyle name="_ET_STYLE_NoName_00_ 3 2 2 3 4 2 3 2" xfId="1554"/>
    <cellStyle name="_ET_STYLE_NoName_00_ 2 2 2 4 2 2 2 2 3 2" xfId="1555"/>
    <cellStyle name="常规 2 2 12 2 3 2 2" xfId="1556"/>
    <cellStyle name="_ET_STYLE_NoName_00_ 3 2 2 5 6" xfId="1557"/>
    <cellStyle name="_ET_STYLE_NoName_00_ 3 6 3 2 2" xfId="1558"/>
    <cellStyle name="_ET_STYLE_NoName_00_ 2 2 3 3 2 4 5" xfId="1559"/>
    <cellStyle name="常规 4 2 3 2 3 4 2" xfId="1560"/>
    <cellStyle name="_ET_STYLE_NoName_00_ 2 2 6 5 2 2 3 2" xfId="1561"/>
    <cellStyle name="_ET_STYLE_NoName_00_ 3 5 2 4 6" xfId="1562"/>
    <cellStyle name="常规 2 3 8 2 2 4 2" xfId="1563"/>
    <cellStyle name="常规 2 3 2 3 4 2" xfId="1564"/>
    <cellStyle name="_ET_STYLE_NoName_00_ 2 2 5 5 2 2 2 2" xfId="1565"/>
    <cellStyle name="_ET_STYLE_NoName_00_ 2 4 4 2" xfId="1566"/>
    <cellStyle name="_ET_STYLE_NoName_00_ 2 4 2 2 6" xfId="1567"/>
    <cellStyle name="_ET_STYLE_NoName_00_ 3 2 2 2 3 5 2" xfId="1568"/>
    <cellStyle name="_ET_STYLE_NoName_00_ 4 8 3 3" xfId="1569"/>
    <cellStyle name="_ET_STYLE_NoName_00_ 4 4 2 7 2" xfId="1570"/>
    <cellStyle name="常规 2 2 3 2 3 2" xfId="1571"/>
    <cellStyle name="_ET_STYLE_NoName_00_ 4 2 2 7 2 2" xfId="1572"/>
    <cellStyle name="_ET_STYLE_NoName_00_ 3 3 2 2 2 2 2 2 3 2" xfId="1573"/>
    <cellStyle name="_ET_STYLE_NoName_00_ 2 2 3 10 2 3 2" xfId="1574"/>
    <cellStyle name="_ET_STYLE_NoName_00_ 4 2 2 3 5" xfId="1575"/>
    <cellStyle name="常规 5 2 2 2 5 2" xfId="1576"/>
    <cellStyle name="_ET_STYLE_NoName_00_ 2 7 3 2 3 3 3" xfId="1577"/>
    <cellStyle name="常规 3 3 5 3 2 2 3" xfId="1578"/>
    <cellStyle name="常规 2 3 2 3 4 2 2 2 2 2" xfId="1579"/>
    <cellStyle name="_ET_STYLE_NoName_00_ 3 9 2 4 3" xfId="1580"/>
    <cellStyle name="常规 2 3 2 2 4 2 2 5" xfId="1581"/>
    <cellStyle name="常规 3 4 4 2 6 2" xfId="1582"/>
    <cellStyle name="常规 3 2 5 3 2 2 5" xfId="1583"/>
    <cellStyle name="常规 9 2 3 3" xfId="1584"/>
    <cellStyle name="常规 2 2 2 7 2 2 2 3" xfId="1585"/>
    <cellStyle name="常规 3 2 2 2 3 2 2 3 3" xfId="1586"/>
    <cellStyle name="_ET_STYLE_NoName_00_ 2 2 10 3 3 3" xfId="1587"/>
    <cellStyle name="常规 2 2 5 2 3 3 2 2" xfId="1588"/>
    <cellStyle name="常规 9 11 2" xfId="1589"/>
    <cellStyle name="_ET_STYLE_NoName_00_ 2 2 6 3 4 2 2 2" xfId="1590"/>
    <cellStyle name="_ET_STYLE_NoName_00_ 5 3 2 3 2 3 3" xfId="1591"/>
    <cellStyle name="常规 2 3 3 7 3" xfId="1592"/>
    <cellStyle name="_ET_STYLE_NoName_00_ 3 3 4 2 2" xfId="1593"/>
    <cellStyle name="_ET_STYLE_NoName_00_ 2 5 9 2 3 2 2" xfId="1594"/>
    <cellStyle name="_ET_STYLE_NoName_00_ 5 4 3 3 2" xfId="1595"/>
    <cellStyle name="常规 4 2 5 2 2 3" xfId="1596"/>
    <cellStyle name="常规 2 3 2 6 2 2 3" xfId="1597"/>
    <cellStyle name="_ET_STYLE_NoName_00_ 3 2 2 3 3 3" xfId="1598"/>
    <cellStyle name="常规 2 2 3 5 3 5 2 2" xfId="1599"/>
    <cellStyle name="_ET_STYLE_NoName_00_ 2 2 4 2 3 5 3" xfId="1600"/>
    <cellStyle name="_ET_STYLE_NoName_00_ 7" xfId="1601"/>
    <cellStyle name="常规 4 2 4 2 3 2 2" xfId="1602"/>
    <cellStyle name="_ET_STYLE_NoName_00_ 2 3 4 2 4 4" xfId="1603"/>
    <cellStyle name="_ET_STYLE_NoName_00_ 6 2 2 8 3" xfId="1604"/>
    <cellStyle name="_ET_STYLE_NoName_00_ 3 2 2 2 3 2 2" xfId="1605"/>
    <cellStyle name="常规 3 2 5 4 3 3" xfId="1606"/>
    <cellStyle name="_ET_STYLE_NoName_00_ 3 3 4 3 5 3" xfId="1607"/>
    <cellStyle name="常规 2 2 3 3 4 3 4 2" xfId="1608"/>
    <cellStyle name="常规 3 4 4 2 3 7" xfId="1609"/>
    <cellStyle name="_ET_STYLE_NoName_00_ 2 2 7 2 4 5" xfId="1610"/>
    <cellStyle name="_ET_STYLE_NoName_00_ 3 5 7 2 2" xfId="1611"/>
    <cellStyle name="_ET_STYLE_NoName_00_ 3 8 5 3 2" xfId="1612"/>
    <cellStyle name="_ET_STYLE_NoName_00_ 6 5 2 2 2 3 2 2" xfId="1613"/>
    <cellStyle name="常规 3 6 3 9 3 2 2" xfId="1614"/>
    <cellStyle name="常规 3 2 4 5" xfId="1615"/>
    <cellStyle name="_ET_STYLE_NoName_00_ 5 2 2 4 3 2 3" xfId="1616"/>
    <cellStyle name="_ET_STYLE_NoName_00_ 3 5 8 3 3 3" xfId="1617"/>
    <cellStyle name="常规 2 5 4 4 2" xfId="1618"/>
    <cellStyle name="_ET_STYLE_NoName_00_ 3 3 4 4 2" xfId="1619"/>
    <cellStyle name="_ET_STYLE_NoName_00_ 3 3 5 3 3 3 2 2" xfId="1620"/>
    <cellStyle name="_ET_STYLE_NoName_00_ 3 7 4 2 2 4" xfId="1621"/>
    <cellStyle name="常规 2 5 4 2 5 3" xfId="1622"/>
    <cellStyle name="_ET_STYLE_NoName_00_ 2 5 2 2 2 5 2 2" xfId="1623"/>
    <cellStyle name="常规 2 5 2 3 8" xfId="1624"/>
    <cellStyle name="_ET_STYLE_NoName_00_ 2 2 3 2 2 5 2 3 2" xfId="1625"/>
    <cellStyle name="常规 2 6 4 3 2 2 2" xfId="1626"/>
    <cellStyle name="常规 2 3 5 8 2 2" xfId="1627"/>
    <cellStyle name="常规 3 2 2 2 5 2 4" xfId="1628"/>
    <cellStyle name="_ET_STYLE_NoName_00_ 9 4 3 2 2" xfId="1629"/>
    <cellStyle name="_ET_STYLE_NoName_00_ 6 2 2 5 3" xfId="1630"/>
    <cellStyle name="_ET_STYLE_NoName_00_ 3 3 2 6 5 3" xfId="1631"/>
    <cellStyle name="_ET_STYLE_NoName_00_ 5 2 3 2 4 2 3 2" xfId="1632"/>
    <cellStyle name="常规 2 2 3 6 3" xfId="1633"/>
    <cellStyle name="_ET_STYLE_NoName_00_ 4 7 3 3 3 2 2" xfId="1634"/>
    <cellStyle name="_ET_STYLE_NoName_00_ 2 2 3 2 5 3 3 2 2" xfId="1635"/>
    <cellStyle name="_ET_STYLE_NoName_00_ 2 5 5 3 2 2 3 2 2" xfId="1636"/>
    <cellStyle name="常规 3 4 2 5 4 2" xfId="1637"/>
    <cellStyle name="常规 2 2 4 2 4 2 2" xfId="1638"/>
    <cellStyle name="_ET_STYLE_NoName_00_ 4 8 2 2 3 2" xfId="1639"/>
    <cellStyle name="_ET_STYLE_NoName_00_ 5 5 2 2 2 2 3 2" xfId="1640"/>
    <cellStyle name="常规 3 2 3 4 2 2 3 3" xfId="1641"/>
    <cellStyle name="常规 3 2 2 2 4 3" xfId="1642"/>
    <cellStyle name="_ET_STYLE_NoName_00_ 3 3 3 2 4 4" xfId="1643"/>
    <cellStyle name="_ET_STYLE_NoName_00_ 2 2 4 5 2 3 3 2 2" xfId="1644"/>
    <cellStyle name="_ET_STYLE_NoName_00_ 6 10 2" xfId="1645"/>
    <cellStyle name="_ET_STYLE_NoName_00_ 2 4 2 3 6 2" xfId="1646"/>
    <cellStyle name="常规 3 10 6" xfId="1647"/>
    <cellStyle name="常规 2 2 5 2 3 5 2" xfId="1648"/>
    <cellStyle name="常规 3 4 2 2 2 4 2" xfId="1649"/>
    <cellStyle name="_ET_STYLE_NoName_00_ 2 6 3 2 7" xfId="1650"/>
    <cellStyle name="常规 8 3 4 6 2 2" xfId="1651"/>
    <cellStyle name="常规 2 2 3 5 2" xfId="1652"/>
    <cellStyle name="常规 2 2 7 5 2 2 2 2" xfId="1653"/>
    <cellStyle name="常规 3 2 2 2 3 2 5 2" xfId="1654"/>
    <cellStyle name="_ET_STYLE_NoName_00_ 2 2 2 6 5 4" xfId="1655"/>
    <cellStyle name="_ET_STYLE_NoName_00_ 7 4 2 2 2" xfId="1656"/>
    <cellStyle name="_ET_STYLE_NoName_00_ 2 2 2 2 3 2 2" xfId="1657"/>
    <cellStyle name="_ET_STYLE_NoName_00_ 4 8 2 2 5" xfId="1658"/>
    <cellStyle name="_ET_STYLE_NoName_00_ 2 2 3 2 2 2" xfId="1659"/>
    <cellStyle name="_ET_STYLE_NoName_00_ 9 6 3 2" xfId="1660"/>
    <cellStyle name="_ET_STYLE_NoName_00_ 6 3 5 2 3 2 2" xfId="1661"/>
    <cellStyle name="_ET_STYLE_NoName_00_ 5 2 3 2 7" xfId="1662"/>
    <cellStyle name="_ET_STYLE_NoName_00_ 2 6 2 3 6 2" xfId="1663"/>
    <cellStyle name="常规 3 5 3 5 2" xfId="1664"/>
    <cellStyle name="_ET_STYLE_NoName_00_ 2 4 2 2 2 5" xfId="1665"/>
    <cellStyle name="_ET_STYLE_NoName_00_ 2 6 3 2 4 2 3 3" xfId="1666"/>
    <cellStyle name="_ET_STYLE_NoName_00_ 6 5 3 2 3 2 2" xfId="1667"/>
    <cellStyle name="_ET_STYLE_NoName_00_ 2 2 2 2 3 3 4" xfId="1668"/>
    <cellStyle name="常规 2 3 5 3 5 3" xfId="1669"/>
    <cellStyle name="常规 3 2 2 3 5 3 2 2" xfId="1670"/>
    <cellStyle name="常规 2 6 3 3 3 3" xfId="1671"/>
    <cellStyle name="常规 3 5 2 7 2 2" xfId="1672"/>
    <cellStyle name="_ET_STYLE_NoName_00_ 2 2 5 2 2 5" xfId="1673"/>
    <cellStyle name="_ET_STYLE_NoName_00_ 3 7 2 2 2 2 2 3 2" xfId="1674"/>
    <cellStyle name="_ET_STYLE_NoName_00_ 2 2 3 6 2 3 3 2" xfId="1675"/>
    <cellStyle name="常规 6 2 4 2 2" xfId="1676"/>
    <cellStyle name="常规 2 3 2 3 5 2 4 2" xfId="1677"/>
    <cellStyle name="常规 2 2 5 3 2 2 4" xfId="1678"/>
    <cellStyle name="_ET_STYLE_NoName_00_ 5 4 2 4 2 2 2" xfId="1679"/>
    <cellStyle name="_ET_STYLE_NoName_00_ 2 2 3 2 2 3 4 2" xfId="1680"/>
    <cellStyle name="_ET_STYLE_NoName_00_ 6 3 4 3 3" xfId="1681"/>
    <cellStyle name="常规 2 2 4 3 4 3 5" xfId="1682"/>
    <cellStyle name="_ET_STYLE_NoName_00_ 2 2 7 2 2 3 2 2" xfId="1683"/>
    <cellStyle name="常规 2 3 2 3 2 5 4 2" xfId="1684"/>
    <cellStyle name="常规 2 2 4 5 3 2 4 2 2" xfId="1685"/>
    <cellStyle name="_ET_STYLE_NoName_00_ 3 2 13" xfId="1686"/>
    <cellStyle name="_ET_STYLE_NoName_00_ 2 2 2 2 3 2 4 3 2" xfId="1687"/>
    <cellStyle name="常规 2 2 3 5 2 7 2 2" xfId="1688"/>
    <cellStyle name="常规 2 2 4 7 2 4 3" xfId="1689"/>
    <cellStyle name="常规 3 4 2 3 3 2" xfId="1690"/>
    <cellStyle name="常规 2 2 6 2 2 2 2 3 2" xfId="1691"/>
    <cellStyle name="_ET_STYLE_NoName_00_ 3 2 5 6 2" xfId="1692"/>
    <cellStyle name="_ET_STYLE_NoName_00_ 2 4 2 5 2 2 3 2" xfId="1693"/>
    <cellStyle name="_ET_STYLE_NoName_00_ 2 3 2 5 2 4 2" xfId="1694"/>
    <cellStyle name="_ET_STYLE_NoName_00_ 5 4 4 4" xfId="1695"/>
    <cellStyle name="_ET_STYLE_NoName_00_ 3 6 2 2 2 3 3" xfId="1696"/>
    <cellStyle name="常规 20 2 5 3 3" xfId="1697"/>
    <cellStyle name="_ET_STYLE_NoName_00_ 9 2 2 2" xfId="1698"/>
    <cellStyle name="_ET_STYLE_NoName_00_ 2 7 3 6" xfId="1699"/>
    <cellStyle name="_ET_STYLE_NoName_00_ 7 2 3 5" xfId="1700"/>
    <cellStyle name="_ET_STYLE_NoName_00_ 5 4 2 7 2" xfId="1701"/>
    <cellStyle name="_ET_STYLE_NoName_00_ 2 2 3 3 6 3 2 2" xfId="1702"/>
    <cellStyle name="常规 3 2 2 7 4 2 2" xfId="1703"/>
    <cellStyle name="常规 3 4 3 3 3 4" xfId="1704"/>
    <cellStyle name="常规 8 4 2 2 5 2" xfId="1705"/>
    <cellStyle name="_ET_STYLE_NoName_00_ 2 2 6 3 4 2" xfId="1706"/>
    <cellStyle name="_ET_STYLE_NoName_00_ 2 8 2 4 2 5" xfId="1707"/>
    <cellStyle name="常规 2 2 3 6 8" xfId="1708"/>
    <cellStyle name="_ET_STYLE_NoName_00_ 3 4 3 5 2 2" xfId="1709"/>
    <cellStyle name="_ET_STYLE_NoName_00_ 2 3 5 2 3 2 4 2 2" xfId="1710"/>
    <cellStyle name="_ET_STYLE_NoName_00_ 2 2 4 4 4 3 3 2" xfId="1711"/>
    <cellStyle name="常规 2 2 4 7 2 2 3" xfId="1712"/>
    <cellStyle name="_ET_STYLE_NoName_00_ 2 2 2 2 4 2 2 2 3 2" xfId="1713"/>
    <cellStyle name="_ET_STYLE_NoName_00_ 4 2 9 3 2 2" xfId="1714"/>
    <cellStyle name="_ET_STYLE_NoName_00_ 2 2 3 2 2 2 7 2 2" xfId="1715"/>
    <cellStyle name="常规 2 3 2 4 7" xfId="1716"/>
    <cellStyle name="_ET_STYLE_NoName_00_ 2 3 5 3 5" xfId="1717"/>
    <cellStyle name="_ET_STYLE_NoName_00_ 2 8 2 2 3 2 3" xfId="1718"/>
    <cellStyle name="常规 6 3 5 2 2 3" xfId="1719"/>
    <cellStyle name="_ET_STYLE_NoName_00_ 5 2 5 2 2" xfId="1720"/>
    <cellStyle name="_ET_STYLE_NoName_00_ 3 2 3 4 4 2" xfId="1721"/>
    <cellStyle name="常规 2 3 2 7 3 3 2" xfId="1722"/>
    <cellStyle name="常规 3 5 2 2 3 2 2 5" xfId="1723"/>
    <cellStyle name="常规 3 2 11 3" xfId="1724"/>
    <cellStyle name="_ET_STYLE_NoName_00_ 4 6 2 3 2 5 2" xfId="1725"/>
    <cellStyle name="_ET_STYLE_NoName_00_ 3 2 7 4" xfId="1726"/>
    <cellStyle name="_ET_STYLE_NoName_00_ 2 2 3 3 6" xfId="1727"/>
    <cellStyle name="_ET_STYLE_NoName_00_ 2 2 4 3 2 2 2 4 2 2" xfId="1728"/>
    <cellStyle name="_ET_STYLE_NoName_00_ 3 4 4 2 4" xfId="1729"/>
    <cellStyle name="_ET_STYLE_NoName_00_ 2 4 2 7 2 3" xfId="1730"/>
    <cellStyle name="_ET_STYLE_NoName_00_ 2 6 3 3 2 2 3 2" xfId="1731"/>
    <cellStyle name="常规 2 10 3 4" xfId="1732"/>
    <cellStyle name="常规 2 3 2 3 4 2 3" xfId="1733"/>
    <cellStyle name="_ET_STYLE_NoName_00_ 2 4 2 5 5 3" xfId="1734"/>
    <cellStyle name="常规 2 2 3 2 3 6" xfId="1735"/>
    <cellStyle name="常规 2 3 2 8 4 2 2" xfId="1736"/>
    <cellStyle name="常规 3 10 3 3" xfId="1737"/>
    <cellStyle name="常规 2 2 3 4 3 2 3 3" xfId="1738"/>
    <cellStyle name="常规 3 8 3 2 5" xfId="1739"/>
    <cellStyle name="_ET_STYLE_NoName_00_ 3 3 2 7 2 2 3 3" xfId="1740"/>
    <cellStyle name="_ET_STYLE_NoName_00_ 2 4" xfId="1741"/>
    <cellStyle name="_ET_STYLE_NoName_00_ 7 3 2 2 2 2 4" xfId="1742"/>
    <cellStyle name="_ET_STYLE_NoName_00_ 3 3 3 3 2 2 3 2" xfId="1743"/>
    <cellStyle name="_ET_STYLE_NoName_00_ 4 2 3 3 3 2 3" xfId="1744"/>
    <cellStyle name="常规 20 4 2 2 2 2 2" xfId="1745"/>
    <cellStyle name="常规 8 4 3 2 5" xfId="1746"/>
    <cellStyle name="_ET_STYLE_NoName_00_ 3 5 2 2 4 4 2" xfId="1747"/>
    <cellStyle name="常规 60" xfId="1748"/>
    <cellStyle name="常规 55" xfId="1749"/>
    <cellStyle name="常规 3 2 5 2 4 2 3 2 2" xfId="1750"/>
    <cellStyle name="_ET_STYLE_NoName_00_ 5 3 4 6" xfId="1751"/>
    <cellStyle name="常规 2 2 12 2 4" xfId="1752"/>
    <cellStyle name="_ET_STYLE_NoName_00_ 9 2 2 4 6" xfId="1753"/>
    <cellStyle name="常规 2 3 2 5 2 3 2 2" xfId="1754"/>
    <cellStyle name="_ET_STYLE_NoName_00_ 5 2 3 4 2 5 2" xfId="1755"/>
    <cellStyle name="_ET_STYLE_NoName_00_ 4 2 2 2 3" xfId="1756"/>
    <cellStyle name="常规 3 3 2 2 3 2 6" xfId="1757"/>
    <cellStyle name="_ET_STYLE_NoName_00_ 5 2 2 2 2 5 2" xfId="1758"/>
    <cellStyle name="_ET_STYLE_NoName_00_ 3 5 2 2 2 2 2 4" xfId="1759"/>
    <cellStyle name="常规 2 12 4 3 3" xfId="1760"/>
    <cellStyle name="_ET_STYLE_NoName_00_ 2 2 3 2 4 2 6" xfId="1761"/>
    <cellStyle name="_ET_STYLE_NoName_00_ 4 2 7 2 5 2" xfId="1762"/>
    <cellStyle name="常规 2 5 3 4 3 4" xfId="1763"/>
    <cellStyle name="_ET_STYLE_NoName_00_ 3 9 5 4" xfId="1764"/>
    <cellStyle name="常规 11 5" xfId="1765"/>
    <cellStyle name="常规 2 2 2 7 3 2 3" xfId="1766"/>
    <cellStyle name="常规 3 5 4 2 5 2" xfId="1767"/>
    <cellStyle name="_ET_STYLE_NoName_00_ 2 7 2 2 5" xfId="1768"/>
    <cellStyle name="_ET_STYLE_NoName_00_ 2 5 8 4 2" xfId="1769"/>
    <cellStyle name="常规 3 6 2 3 4" xfId="1770"/>
    <cellStyle name="常规 20 5 3 2 3" xfId="1771"/>
    <cellStyle name="常规 4 2 3 2 5 3 2" xfId="1772"/>
    <cellStyle name="_ET_STYLE_NoName_00_ 2 2 2 3 3 2 2 3" xfId="1773"/>
    <cellStyle name="_ET_STYLE_NoName_00_ 2 2 3 2 5 6 3" xfId="1774"/>
    <cellStyle name="常规 2 2 5 2 2 2" xfId="1775"/>
    <cellStyle name="常规 2 2 3 3 2 3 3 4" xfId="1776"/>
    <cellStyle name="_ET_STYLE_NoName_00_ 2 2 2 2 5 6 3" xfId="1777"/>
    <cellStyle name="常规 4 2 2 2 5 3 2" xfId="1778"/>
    <cellStyle name="_ET_STYLE_NoName_00_ 2 2 2 2 3 2 2 3" xfId="1779"/>
    <cellStyle name="常规 3 4 2 2 2 3 2 3" xfId="1780"/>
    <cellStyle name="_ET_STYLE_NoName_00_ 2 4 3 2 2 2 2 4" xfId="1781"/>
    <cellStyle name="常规 3 6 2 3 2 3" xfId="1782"/>
    <cellStyle name="_ET_STYLE_NoName_00_ 3 7 6 4" xfId="1783"/>
    <cellStyle name="_ET_STYLE_NoName_00_ 9 2 4 4 2 2" xfId="1784"/>
    <cellStyle name="_ET_STYLE_NoName_00_ 3 3 2 4 2 2 2 3 2" xfId="1785"/>
    <cellStyle name="_ET_STYLE_NoName_00_ 3 7 3 2 2 4 2 2" xfId="1786"/>
    <cellStyle name="常规 3 4 3 2 4 4 2" xfId="1787"/>
    <cellStyle name="_ET_STYLE_NoName_00_ 6 2 2 3 2 3 2" xfId="1788"/>
    <cellStyle name="常规 3 2 4 6 4 2" xfId="1789"/>
    <cellStyle name="常规 2 2 6 2 4 2 5" xfId="1790"/>
    <cellStyle name="_ET_STYLE_NoName_00_ 8 6 5" xfId="1791"/>
    <cellStyle name="常规 6 4 5 3 3 2" xfId="1792"/>
    <cellStyle name="_ET_STYLE_NoName_00_ 2 2 4 2 4 2 2 4" xfId="1793"/>
    <cellStyle name="常规 2 3 2 2 2 2 2 4 2 2" xfId="1794"/>
    <cellStyle name="常规 2 2 2 4 2 2 7" xfId="1795"/>
    <cellStyle name="_ET_STYLE_NoName_00_ 7 5 8" xfId="1796"/>
    <cellStyle name="_ET_STYLE_NoName_00_ 2 2 6 5 6" xfId="1797"/>
    <cellStyle name="_ET_STYLE_NoName_00_ 6 5 3 3 3 3" xfId="1798"/>
    <cellStyle name="_ET_STYLE_NoName_00_ 4 5 4 2 2 4 2" xfId="1799"/>
    <cellStyle name="常规 2 2 2 9 4 2" xfId="1800"/>
    <cellStyle name="常规 2 3 7 3 2 2 2" xfId="1801"/>
    <cellStyle name="_ET_STYLE_NoName_00_ 2 6 2 2 6" xfId="1802"/>
    <cellStyle name="_ET_STYLE_NoName_00_ 2 6 4 2 2 5 3" xfId="1803"/>
    <cellStyle name="常规 2 2 2 3 6 2" xfId="1804"/>
    <cellStyle name="_ET_STYLE_NoName_00_ 2 2 6 2 2 4 3" xfId="1805"/>
    <cellStyle name="_ET_STYLE_NoName_00_ 3 3 2 4 2 5 2 2" xfId="1806"/>
    <cellStyle name="_ET_STYLE_NoName_00_ 6 4 3 2 2 3 3" xfId="1807"/>
    <cellStyle name="_ET_STYLE_NoName_00_ 2 2 2 2 2 2 4" xfId="1808"/>
    <cellStyle name="常规 2 3 5 2 4 3" xfId="1809"/>
    <cellStyle name="常规 5 2 3 2 4 3 2" xfId="1810"/>
    <cellStyle name="_ET_STYLE_NoName_00_ 2 2 4 4 2 3 2 3 2" xfId="1811"/>
    <cellStyle name="常规 3 2 2 2 3 2 2" xfId="1812"/>
    <cellStyle name="_ET_STYLE_NoName_00_ 4 2 3 2 3 2" xfId="1813"/>
    <cellStyle name="_ET_STYLE_NoName_00_ 3 2 6 3 2 2 2" xfId="1814"/>
    <cellStyle name="常规 3 3 3 3 2 2 5" xfId="1815"/>
    <cellStyle name="常规 4 2 4 2 6 2" xfId="1816"/>
    <cellStyle name="_ET_STYLE_NoName_00_ 6 3 3 4" xfId="1817"/>
    <cellStyle name="_ET_STYLE_NoName_00_ 2 2 3 2 3 3 6 2 2" xfId="1818"/>
    <cellStyle name="_ET_STYLE_NoName_00_ 3 4 4 3 5" xfId="1819"/>
    <cellStyle name="常规 2 3 3 3 5" xfId="1820"/>
    <cellStyle name="_ET_STYLE_NoName_00_ 5 3 2 2 4 2" xfId="1821"/>
    <cellStyle name="_ET_STYLE_NoName_00_ 3 3 7 2 2 3 2" xfId="1822"/>
    <cellStyle name="_ET_STYLE_NoName_00_ 2 9 4 4 2 2" xfId="1823"/>
    <cellStyle name="常规 3 4 3 6 5" xfId="1824"/>
    <cellStyle name="常规 2 3 2 3 5 2 2 3" xfId="1825"/>
    <cellStyle name="常规 2 11 3 3 3" xfId="1826"/>
    <cellStyle name="_ET_STYLE_NoName_00_ 3 3 2 2 3 2 2 2" xfId="1827"/>
    <cellStyle name="常规 4 2 3 4 2 2" xfId="1828"/>
    <cellStyle name="_ET_STYLE_NoName_00_ 5 2 3 2 3 5" xfId="1829"/>
    <cellStyle name="常规 20 5 6 2" xfId="1830"/>
    <cellStyle name="_ET_STYLE_NoName_00_ 2 5 7 2 2 3 2" xfId="1831"/>
    <cellStyle name="_ET_STYLE_NoName_00_ 2 2 2 2 2 2 2 4" xfId="1832"/>
    <cellStyle name="常规 9 2 12 2 2" xfId="1833"/>
    <cellStyle name="常规 2 2 3 4 2 2 2 2 4 2" xfId="1834"/>
    <cellStyle name="_ET_STYLE_NoName_00_ 6 3 7 2 2" xfId="1835"/>
    <cellStyle name="常规 2 5 4 2 5" xfId="1836"/>
    <cellStyle name="_ET_STYLE_NoName_00_ 2 3 2 4 2 7" xfId="1837"/>
    <cellStyle name="常规 2 3 4 4 3 2" xfId="1838"/>
    <cellStyle name="_ET_STYLE_NoName_00_ 2 2 4 2 2 4 4" xfId="1839"/>
    <cellStyle name="_ET_STYLE_NoName_00_ 3 6 2 3 5 2" xfId="1840"/>
    <cellStyle name="_ET_STYLE_NoName_00_ 2 3 2 2 4 2 4 2 2" xfId="1841"/>
    <cellStyle name="_ET_STYLE_NoName_00_ 4 9 3 2 3" xfId="1842"/>
    <cellStyle name="常规 2 2 3 3 2 3 2 4 2" xfId="1843"/>
    <cellStyle name="_ET_STYLE_NoName_00_ 4 2 3 2 2 3 4 2" xfId="1844"/>
    <cellStyle name="常规 8 3 2 7" xfId="1845"/>
    <cellStyle name="常规 2 2 6 2 2 2 2 4 2 2" xfId="1846"/>
    <cellStyle name="_ET_STYLE_NoName_00_ 2 2 4 5 3 3 2" xfId="1847"/>
    <cellStyle name="常规 2 2 5 2 3 2" xfId="1848"/>
    <cellStyle name="_ET_STYLE_NoName_00_ 2 2 3 2 2 7" xfId="1849"/>
    <cellStyle name="_ET_STYLE_NoName_00_ 2 2 6 2 2 3 3 3 2 2" xfId="1850"/>
    <cellStyle name="常规 3 2 2 4 3 2 2 5" xfId="1851"/>
    <cellStyle name="_ET_STYLE_NoName_00_ 2 5 3 2 3 2 3 2" xfId="1852"/>
    <cellStyle name="常规 2 2 4 5 2 3 3 3" xfId="1853"/>
    <cellStyle name="_ET_STYLE_NoName_00_ 4 10 3 4 2" xfId="1854"/>
    <cellStyle name="_ET_STYLE_NoName_00_ 2 2 6 2 6 3 2 2" xfId="1855"/>
    <cellStyle name="常规 2 3 2 2 5 3" xfId="1856"/>
    <cellStyle name="常规 3 3 5 3 2 2 2 2" xfId="1857"/>
    <cellStyle name="常规 8 2 3 2 5" xfId="1858"/>
    <cellStyle name="常规 7 4 6" xfId="1859"/>
    <cellStyle name="常规 3 3 4 3 2 2 5" xfId="1860"/>
    <cellStyle name="_ET_STYLE_NoName_00_ 2 3 5 3" xfId="1861"/>
    <cellStyle name="_ET_STYLE_NoName_00_ 3 3 3 5 3" xfId="1862"/>
    <cellStyle name="_ET_STYLE_NoName_00_ 2 8 2 2 3 3 3 2" xfId="1863"/>
    <cellStyle name="_ET_STYLE_NoName_00_ 2 3 2 2 3 6 3" xfId="1864"/>
    <cellStyle name="_ET_STYLE_NoName_00_ 2 5 6 5" xfId="1865"/>
    <cellStyle name="_ET_STYLE_NoName_00_ 2 2 7 4 2 2 2 2" xfId="1866"/>
    <cellStyle name="_ET_STYLE_NoName_00_ 3 10 2 5" xfId="1867"/>
    <cellStyle name="_ET_STYLE_NoName_00_ 3 4 2 3 3" xfId="1868"/>
    <cellStyle name="常规 3 4 8 2 3" xfId="1869"/>
    <cellStyle name="_ET_STYLE_NoName_00_ 6 7 5 2 2" xfId="1870"/>
    <cellStyle name="_ET_STYLE_NoName_00_ 2 2 4 4 2 2 2 5" xfId="1871"/>
    <cellStyle name="_ET_STYLE_NoName_00_ 5 3 2 5 3 2 2" xfId="1872"/>
    <cellStyle name="_ET_STYLE_NoName_00_ 3 2 5 4 3" xfId="1873"/>
    <cellStyle name="_ET_STYLE_NoName_00_ 3 3 5 5 3 2" xfId="1874"/>
    <cellStyle name="常规 2 2 4 7 2 2 3 2 2" xfId="1875"/>
    <cellStyle name="常规 4 2 5 8 3" xfId="1876"/>
    <cellStyle name="常规 6 3 2 8 3 2 2" xfId="1877"/>
    <cellStyle name="常规 2 5 5 2 4" xfId="1878"/>
    <cellStyle name="_ET_STYLE_NoName_00_ 5 8 2 2 3" xfId="1879"/>
    <cellStyle name="_ET_STYLE_NoName_00_ 2 2 2 2 3 3 3 3" xfId="1880"/>
    <cellStyle name="_ET_STYLE_NoName_00_ 3 5 2 2 8" xfId="1881"/>
    <cellStyle name="_ET_STYLE_NoName_00_ 2 2 5 7 3 4" xfId="1882"/>
    <cellStyle name="_ET_STYLE_NoName_00_ 2 2 3 2 5 2 2 2" xfId="1883"/>
    <cellStyle name="常规 3 4 3 4 3 2 2 2" xfId="1884"/>
    <cellStyle name="常规 6 3 2 2 4 2" xfId="1885"/>
    <cellStyle name="常规 6 4 2 9" xfId="1886"/>
    <cellStyle name="_ET_STYLE_NoName_00_ 3 5 7 5 3" xfId="1887"/>
    <cellStyle name="_ET_STYLE_NoName_00_ 2 3 5 2 3 2 3 2" xfId="1888"/>
    <cellStyle name="常规 2 2 3 2 5 2 4" xfId="1889"/>
    <cellStyle name="_ET_STYLE_NoName_00_ 2 3 2 3 2 3 3 3" xfId="1890"/>
    <cellStyle name="常规 2 5 3 4 2" xfId="1891"/>
    <cellStyle name="_ET_STYLE_NoName_00_ 2 5 2 3 5 2" xfId="1892"/>
    <cellStyle name="_ET_STYLE_NoName_00_ 14 2 3 2 2" xfId="1893"/>
    <cellStyle name="_ET_STYLE_NoName_00_ 2 4 9 2 2 3 2 2" xfId="1894"/>
    <cellStyle name="_ET_STYLE_NoName_00_ 7 7 3 3 2" xfId="1895"/>
    <cellStyle name="常规 2 2 5 4 3" xfId="1896"/>
    <cellStyle name="_ET_STYLE_NoName_00_ 5 5 2 4 2" xfId="1897"/>
    <cellStyle name="_ET_STYLE_NoName_00_ 2 2 6 4 2 4 2 2" xfId="1898"/>
    <cellStyle name="常规 2 2 2 2 2 5 2 2" xfId="1899"/>
    <cellStyle name="常规 3 5 2 2 2 2 2 2 2" xfId="1900"/>
    <cellStyle name="_ET_STYLE_NoName_00_ 4 5 2 6 3" xfId="1901"/>
    <cellStyle name="_ET_STYLE_NoName_00_ 2 4 2 2 4 3 3 2" xfId="1902"/>
    <cellStyle name="常规 2 3 2 6 2 2 4" xfId="1903"/>
    <cellStyle name="常规 3 2 2 3 2 3 2 2 2 2 2" xfId="1904"/>
    <cellStyle name="_ET_STYLE_NoName_00_ 7 7 5 2 2" xfId="1905"/>
    <cellStyle name="常规 2 2 7 3 3" xfId="1906"/>
    <cellStyle name="_ET_STYLE_NoName_00_ 5 5 4 3 2" xfId="1907"/>
    <cellStyle name="_ET_STYLE_NoName_00_ 6 3 2 3 4 2 2" xfId="1908"/>
    <cellStyle name="常规 5 2 7 2" xfId="1909"/>
    <cellStyle name="常规 6 3 6 2 4" xfId="1910"/>
    <cellStyle name="_ET_STYLE_NoName_00_ 2 2 3 5 5 2 3 2" xfId="1911"/>
    <cellStyle name="_ET_STYLE_NoName_00_ 2 11 5 2 2" xfId="1912"/>
    <cellStyle name="_ET_STYLE_NoName_00_ 2 4 3 8" xfId="1913"/>
    <cellStyle name="_ET_STYLE_NoName_00_ 2 3 2 2 2 3 6" xfId="1914"/>
    <cellStyle name="_ET_STYLE_NoName_00_ 8 2 5 2 2" xfId="1915"/>
    <cellStyle name="常规 2 2 4 9 4 3" xfId="1916"/>
    <cellStyle name="_ET_STYLE_NoName_00_ 3 3 2 3 4 3 4" xfId="1917"/>
    <cellStyle name="常规 3 2 2 3 8" xfId="1918"/>
    <cellStyle name="_ET_STYLE_NoName_00_ 2 4 3 4 5 3" xfId="1919"/>
    <cellStyle name="常规 6 2 3 2 2" xfId="1920"/>
    <cellStyle name="_ET_STYLE_NoName_00_ 3 4 2 4 3 2 2" xfId="1921"/>
    <cellStyle name="_ET_STYLE_NoName_00_ 2 2 3 5 2 5 3 2 2" xfId="1922"/>
    <cellStyle name="_ET_STYLE_NoName_00_ 4 4 2 2 2 2 2 2 2" xfId="1923"/>
    <cellStyle name="_ET_STYLE_NoName_00_ 6 5 3 3 3 2" xfId="1924"/>
    <cellStyle name="常规 3 2 4 3 5 2 2" xfId="1925"/>
    <cellStyle name="_ET_STYLE_NoName_00_ 3 4 2 2 3" xfId="1926"/>
    <cellStyle name="_ET_STYLE_NoName_00_ 2 6 2 2 2 3 4" xfId="1927"/>
    <cellStyle name="常规 6 3 5 2 5 3" xfId="1928"/>
    <cellStyle name="_ET_STYLE_NoName_00_ 6 4 2 4 3" xfId="1929"/>
    <cellStyle name="_ET_STYLE_NoName_00_ 2 2 2 2 2 5 2 3 2" xfId="1930"/>
    <cellStyle name="_ET_STYLE_NoName_00_ 2 6 5 2 6" xfId="1931"/>
    <cellStyle name="常规 3 6 5 3 3 2" xfId="1932"/>
    <cellStyle name="常规 2 2 3 4 2 2 2 2 2 2" xfId="1933"/>
    <cellStyle name="常规 3 2 6 5 2" xfId="1934"/>
    <cellStyle name="_ET_STYLE_NoName_00_ 4 2 6 2 2 2 2" xfId="1935"/>
    <cellStyle name="常规 2 2 6 2 3 3 3 3" xfId="1936"/>
    <cellStyle name="_ET_STYLE_NoName_00_ 2 2 9 2 2 4 2" xfId="1937"/>
    <cellStyle name="常规 20 3 4 2 3 2" xfId="1938"/>
    <cellStyle name="_ET_STYLE_NoName_00_ 2 3 2 4 2 6 2" xfId="1939"/>
    <cellStyle name="_ET_STYLE_NoName_00_ 4 4 6 4" xfId="1940"/>
    <cellStyle name="_ET_STYLE_NoName_00_ 2 6 3 3 2 2 3 2 2" xfId="1941"/>
    <cellStyle name="_ET_STYLE_NoName_00_ 4 5 2 3 3 3 2" xfId="1942"/>
    <cellStyle name="常规 3 3 3 2 4 2" xfId="1943"/>
    <cellStyle name="_ET_STYLE_NoName_00_ 5 2 6 2 5" xfId="1944"/>
    <cellStyle name="_ET_STYLE_NoName_00_ 3 7 2 3 3" xfId="1945"/>
    <cellStyle name="常规 4 2 2 2 4 4" xfId="1946"/>
    <cellStyle name="常规 6 4 2 2 9 2" xfId="1947"/>
    <cellStyle name="常规 6 4 2 2 2 2 3" xfId="1948"/>
    <cellStyle name="_ET_STYLE_NoName_00_ 2 7 3 3 3 4" xfId="1949"/>
    <cellStyle name="_ET_STYLE_NoName_00_ 2 2 2 10 2 3 2 2" xfId="1950"/>
    <cellStyle name="常规 3 2 3 2 2 4 2" xfId="1951"/>
    <cellStyle name="常规 2 5 4 2 8" xfId="1952"/>
    <cellStyle name="常规 2 5 4 4 4 3" xfId="1953"/>
    <cellStyle name="常规 2 2 3 2 2 4 2 3 2 2" xfId="1954"/>
    <cellStyle name="_ET_STYLE_NoName_00_ 2 4 5 6 3" xfId="1955"/>
    <cellStyle name="_ET_STYLE_NoName_00_ 2 4 6 3 2 3" xfId="1956"/>
    <cellStyle name="_ET_STYLE_NoName_00_ 3 7 3 3 3 3 2" xfId="1957"/>
    <cellStyle name="常规 2 2 4 3 2 2 2 2 2 3" xfId="1958"/>
    <cellStyle name="_ET_STYLE_NoName_00_ 2 3 5 2 3 2 2" xfId="1959"/>
    <cellStyle name="常规 5 2 2 4 3 2 2" xfId="1960"/>
    <cellStyle name="_ET_STYLE_NoName_00_ 2 5 2 2 3 3" xfId="1961"/>
    <cellStyle name="_ET_STYLE_NoName_00_ 3 3 4 2 2 2" xfId="1962"/>
    <cellStyle name="_ET_STYLE_NoName_00_ 5 2 3 3 3 3" xfId="1963"/>
    <cellStyle name="常规 2 3 3 2 3 2 5 2" xfId="1964"/>
    <cellStyle name="_ET_STYLE_NoName_00_ 9 2 3 7 2" xfId="1965"/>
    <cellStyle name="_ET_STYLE_NoName_00_ 3 4 5 2 2 2 3 2" xfId="1966"/>
    <cellStyle name="常规 2 2 11 3 2" xfId="1967"/>
    <cellStyle name="常规 5 2 3 3 5 2" xfId="1968"/>
    <cellStyle name="_ET_STYLE_NoName_00_ 2 2 3 9 2 4" xfId="1969"/>
    <cellStyle name="常规 5 2 3 3 3 3 3" xfId="1970"/>
    <cellStyle name="_ET_STYLE_NoName_00_ 4 2 3 2 2 2 2 3 3" xfId="1971"/>
    <cellStyle name="常规 3 2 3 2 3 5 2" xfId="1972"/>
    <cellStyle name="常规 6 2 2 3 5" xfId="1973"/>
    <cellStyle name="_ET_STYLE_NoName_00_ 3 3 4 2 5 2 2" xfId="1974"/>
    <cellStyle name="常规 2 2 10 2 5 2" xfId="1975"/>
    <cellStyle name="常规 14 5 4 2" xfId="1976"/>
    <cellStyle name="常规 2 6 2 2 2 2 3 2" xfId="1977"/>
    <cellStyle name="_ET_STYLE_NoName_00_ 2 4 2 3 2 3 6" xfId="1978"/>
    <cellStyle name="_ET_STYLE_NoName_00_ 2 3 5 2 4 3 2" xfId="1979"/>
    <cellStyle name="_ET_STYLE_NoName_00_ 2 2 3 2 4 2 3" xfId="1980"/>
    <cellStyle name="常规 3 2 5 3 3 2 2 2" xfId="1981"/>
    <cellStyle name="_ET_STYLE_NoName_00_ 6 4 2 2 2 3 2 2" xfId="1982"/>
    <cellStyle name="常规 3 6 3 3 4 2" xfId="1983"/>
    <cellStyle name="_ET_STYLE_NoName_00_ 4 7 8 3" xfId="1984"/>
    <cellStyle name="_ET_STYLE_NoName_00_ 7 3 2 5 5" xfId="1985"/>
    <cellStyle name="_ET_STYLE_NoName_00_ 6 3 2 2 5 2 2" xfId="1986"/>
    <cellStyle name="_ET_STYLE_NoName_00_ 2 7 3 2 2 2 3" xfId="1987"/>
    <cellStyle name="_ET_STYLE_NoName_00_ 5 4 5 2 5" xfId="1988"/>
    <cellStyle name="常规 3 3 2 2 2 6" xfId="1989"/>
    <cellStyle name="_ET_STYLE_NoName_00_ 2 4 2 3 4 2 2 4" xfId="1990"/>
    <cellStyle name="_ET_STYLE_NoName_00_ 2 2 3 5 2 3 2 2 2" xfId="1991"/>
    <cellStyle name="_ET_STYLE_NoName_00_ 2 2 6 2 3 5 2" xfId="1992"/>
    <cellStyle name="_ET_STYLE_NoName_00_ 4 2 4 4 5 2" xfId="1993"/>
    <cellStyle name="_ET_STYLE_NoName_00_ 4 2 2 3 2 3 2 2" xfId="1994"/>
    <cellStyle name="常规 2 2 3 2 3 3 2 2 2" xfId="1995"/>
    <cellStyle name="_ET_STYLE_NoName_00_ 3 4 2 4 4" xfId="1996"/>
    <cellStyle name="_ET_STYLE_NoName_00_ 3 3 5 2 2 3 3" xfId="1997"/>
    <cellStyle name="_ET_STYLE_NoName_00_ 3 2 6 2 2 4 2 2" xfId="1998"/>
    <cellStyle name="常规 2 2 5 7 2" xfId="1999"/>
    <cellStyle name="_ET_STYLE_NoName_00_ 3 4 5 3 3 3 2" xfId="2000"/>
    <cellStyle name="_ET_STYLE_NoName_00_ 7 4 4 2 2 3 3" xfId="2001"/>
    <cellStyle name="_ET_STYLE_NoName_00_ 7 5 2 3 5" xfId="2002"/>
    <cellStyle name="_ET_STYLE_NoName_00_ 2 5 4 2 2 3 3" xfId="2003"/>
    <cellStyle name="常规 9 2 4 4 2" xfId="2004"/>
    <cellStyle name="常规 2 2 3 4 2 3 2 2 2" xfId="2005"/>
    <cellStyle name="_ET_STYLE_NoName_00_ 4 2 4 2 2 3 2 2" xfId="2006"/>
    <cellStyle name="_ET_STYLE_NoName_00_ 7 2 2 4 2 3 2" xfId="2007"/>
    <cellStyle name="常规 2 3 7 2 2 2 3" xfId="2008"/>
    <cellStyle name="_ET_STYLE_NoName_00_ 2 5 2 2 7" xfId="2009"/>
    <cellStyle name="常规 2 2 8 4 2 3" xfId="2010"/>
    <cellStyle name="_ET_STYLE_NoName_00_ 2 2 5 2 2 3 2 3 2" xfId="2011"/>
    <cellStyle name="常规 9 2 4 7" xfId="2012"/>
    <cellStyle name="常规 2 2 3 4 2 3 2 5" xfId="2013"/>
    <cellStyle name="_ET_STYLE_NoName_00_ 2 4 2 4" xfId="2014"/>
    <cellStyle name="常规 2 2 4 4 2 3 5 3" xfId="2015"/>
    <cellStyle name="_ET_STYLE_NoName_00_ 2 3 2 2 2 2 2" xfId="2016"/>
    <cellStyle name="常规 2 3 2 3 2 4" xfId="2017"/>
    <cellStyle name="_ET_STYLE_NoName_00_ 3 5 4 2 5 2 2" xfId="2018"/>
    <cellStyle name="常规 6 3 5 8" xfId="2019"/>
    <cellStyle name="_ET_STYLE_NoName_00_ 6 3 4 2 3" xfId="2020"/>
    <cellStyle name="_ET_STYLE_NoName_00_ 2 2 2 2 2 2 5 3 2 2" xfId="2021"/>
    <cellStyle name="_ET_STYLE_NoName_00_ 2 2 3 2 2 3 3 2" xfId="2022"/>
    <cellStyle name="_ET_STYLE_NoName_00_ 3 2 2 3 2 3 5 2" xfId="2023"/>
    <cellStyle name="_ET_STYLE_NoName_00_ 2 8 3 4 3" xfId="2024"/>
    <cellStyle name="_ET_STYLE_NoName_00_ 2 4 11 3 2" xfId="2025"/>
    <cellStyle name="_ET_STYLE_NoName_00_ 2 2 4 2 4 3 3 2 2" xfId="2026"/>
    <cellStyle name="常规 3 7 5 2 3 2" xfId="2027"/>
    <cellStyle name="_ET_STYLE_NoName_00_ 7 2 2 2 2 4 2" xfId="2028"/>
    <cellStyle name="_ET_STYLE_NoName_00_ 2 3 2 3 7" xfId="2029"/>
    <cellStyle name="_ET_STYLE_NoName_00_ 2 4 5 4 5 2" xfId="2030"/>
    <cellStyle name="常规 3 4 4 2 4 3 2" xfId="2031"/>
    <cellStyle name="常规 2 2 3 3 2 2 2 2 3 3" xfId="2032"/>
    <cellStyle name="常规 3 3 2 5 2 2 3" xfId="2033"/>
    <cellStyle name="常规 20 2 2 3 3 3" xfId="2034"/>
    <cellStyle name="常规 3 2 2 2 3 7 2 2" xfId="2035"/>
    <cellStyle name="常规 2 2 7 3 2 4 3" xfId="2036"/>
    <cellStyle name="_ET_STYLE_NoName_00_ 2 6 4 3" xfId="2037"/>
    <cellStyle name="_ET_STYLE_NoName_00_ 6 5 2 3 4 2" xfId="2038"/>
    <cellStyle name="常规 2 3 2 5 4 3" xfId="2039"/>
    <cellStyle name="_ET_STYLE_NoName_00_ 3 3 3 2 4 2 2 2" xfId="2040"/>
    <cellStyle name="常规 5 2 4 4 2 2" xfId="2041"/>
    <cellStyle name="常规 2 2 2 6 2 5" xfId="2042"/>
    <cellStyle name="_ET_STYLE_NoName_00_ 4 2 8 6" xfId="2043"/>
    <cellStyle name="常规 2 2 4 4 3 3 3 2 2" xfId="2044"/>
    <cellStyle name="_ET_STYLE_NoName_00_ 5 2 6" xfId="2045"/>
    <cellStyle name="_ET_STYLE_NoName_00_ 2 2 2 8 2 2 3" xfId="2046"/>
    <cellStyle name="_ET_STYLE_NoName_00_ 2 2 4 2 4" xfId="2047"/>
    <cellStyle name="_ET_STYLE_NoName_00_ 3 2 2 5 3 3 2 2" xfId="2048"/>
    <cellStyle name="常规 4 11" xfId="2049"/>
    <cellStyle name="_ET_STYLE_NoName_00_ 3 3 2 3 2 4 4" xfId="2050"/>
    <cellStyle name="_ET_STYLE_NoName_00_ 2 2 5 8 3 4" xfId="2051"/>
    <cellStyle name="常规 2 2 3 3 2 2 2 6" xfId="2052"/>
    <cellStyle name="常规 4 2 2 2 3 7" xfId="2053"/>
    <cellStyle name="常规 3 3 5 2 5 2 2" xfId="2054"/>
    <cellStyle name="_ET_STYLE_NoName_00_ 3 6 3 2 2 2 3" xfId="2055"/>
    <cellStyle name="_ET_STYLE_NoName_00_ 3 7 3 2 5 2" xfId="2056"/>
    <cellStyle name="常规 20 5 2 2 5" xfId="2057"/>
    <cellStyle name="_ET_STYLE_NoName_00_ 2 4 4 2 8" xfId="2058"/>
    <cellStyle name="_ET_STYLE_NoName_00_ 2 4 5 2 2 2 4 2" xfId="2059"/>
    <cellStyle name="常规 3 3 9 3 3" xfId="2060"/>
    <cellStyle name="常规 2 2 6 2 4 2 4 2 2" xfId="2061"/>
    <cellStyle name="_ET_STYLE_NoName_00_ 5 2 7 5 2" xfId="2062"/>
    <cellStyle name="_ET_STYLE_NoName_00_ 6 3 2 6 2 2" xfId="2063"/>
    <cellStyle name="常规 2 7 3 2 2 3 2 2" xfId="2064"/>
    <cellStyle name="_ET_STYLE_NoName_00_ 3 4 5 2 5 2 2" xfId="2065"/>
    <cellStyle name="_ET_STYLE_NoName_00_ 7 2 4 3 2 2 2" xfId="2066"/>
    <cellStyle name="_ET_STYLE_NoName_00_ 2 2 2 3 2 3 2 2" xfId="2067"/>
    <cellStyle name="常规 5 2 4 2 3 4" xfId="2068"/>
    <cellStyle name="常规 2 2 6 2 6 3" xfId="2069"/>
    <cellStyle name="_ET_STYLE_NoName_00_ 3 5 5 4 5" xfId="2070"/>
    <cellStyle name="常规 2 2 4 3 2 2 2 6" xfId="2071"/>
    <cellStyle name="常规 2 8 3 3 3 2" xfId="2072"/>
    <cellStyle name="常规 7 2 2 2 2 5 3" xfId="2073"/>
    <cellStyle name="常规 3 2 2 4 3 2 2 2 3" xfId="2074"/>
    <cellStyle name="_ET_STYLE_NoName_00_ 2 3 4 3 2 4 3" xfId="2075"/>
    <cellStyle name="_ET_STYLE_NoName_00_ 7 5 2 2 2 2 3" xfId="2076"/>
    <cellStyle name="_ET_STYLE_NoName_00_ 2 2 5 3 3 6 3" xfId="2077"/>
    <cellStyle name="_ET_STYLE_NoName_00_ 4 4 2 2 2 2 2 2" xfId="2078"/>
    <cellStyle name="_ET_STYLE_NoName_00_ 2 2 3 5 2 5 3 2" xfId="2079"/>
    <cellStyle name="常规 2 5 7 2" xfId="2080"/>
    <cellStyle name="_ET_STYLE_NoName_00_ 2 6 2 2 3 3 3 3" xfId="2081"/>
    <cellStyle name="_ET_STYLE_NoName_00_ 2 6 4 2 5 3 2 2" xfId="2082"/>
    <cellStyle name="常规 2 2 3 3 2 2 2 2 2 3" xfId="2083"/>
    <cellStyle name="_ET_STYLE_NoName_00_ 2 4 4 2 2 2 2 2" xfId="2084"/>
    <cellStyle name="_ET_STYLE_NoName_00_ 2 2 3 2 4 3 3" xfId="2085"/>
    <cellStyle name="常规 2 2 6 3 2 2 2 3" xfId="2086"/>
    <cellStyle name="_ET_STYLE_NoName_00_ 2 6 7 2" xfId="2087"/>
    <cellStyle name="_ET_STYLE_NoName_00_ 3 7 4 2 2 3 3" xfId="2088"/>
    <cellStyle name="_ET_STYLE_NoName_00_ 2 5 5 2 2 4" xfId="2089"/>
    <cellStyle name="_ET_STYLE_NoName_00_ 3 3 4 6 4" xfId="2090"/>
    <cellStyle name="常规 3 7 4 2 2 2" xfId="2091"/>
    <cellStyle name="_ET_STYLE_NoName_00_ 2 2 3 2 2 4 2 4 2 2" xfId="2092"/>
    <cellStyle name="常规 2 2 3 9 2 5" xfId="2093"/>
    <cellStyle name="_ET_STYLE_NoName_00_ 2 2 4 10 3 2" xfId="2094"/>
    <cellStyle name="_ET_STYLE_NoName_00_ 5 2 3 3 2 2 2 2 2" xfId="2095"/>
    <cellStyle name="_ET_STYLE_NoName_00_ 5 4 3 3 4" xfId="2096"/>
    <cellStyle name="_ET_STYLE_NoName_00_ 2 2 7 2 3 2 4 2 2" xfId="2097"/>
    <cellStyle name="常规 3 5 2 2 2 3 4" xfId="2098"/>
    <cellStyle name="_ET_STYLE_NoName_00_ 3 3 2 3 3 2 2 3 3" xfId="2099"/>
    <cellStyle name="常规 7 4 2 2 6 2" xfId="2100"/>
    <cellStyle name="常规 3 4 4 2 2 2 2 3 2" xfId="2101"/>
    <cellStyle name="常规 2 2 14" xfId="2102"/>
    <cellStyle name="_ET_STYLE_NoName_00_ 3 7 2 5 2 2" xfId="2103"/>
    <cellStyle name="_ET_STYLE_NoName_00_ 2 2 7 6 3" xfId="2104"/>
    <cellStyle name="_ET_STYLE_NoName_00_ 2 4 4 5 2 3" xfId="2105"/>
    <cellStyle name="_ET_STYLE_NoName_00_ 5 3 2 3 5" xfId="2106"/>
    <cellStyle name="_ET_STYLE_NoName_00_ 2 2 3 2 5 2 4 2 2" xfId="2107"/>
    <cellStyle name="_ET_STYLE_NoName_00_ 3 9 5 4 2" xfId="2108"/>
    <cellStyle name="_ET_STYLE_NoName_00_ 6 3 4 2 2 2 3" xfId="2109"/>
    <cellStyle name="_ET_STYLE_NoName_00_ 8 5 3 4" xfId="2110"/>
    <cellStyle name="常规 3 2 2 2 2 3 6" xfId="2111"/>
    <cellStyle name="_ET_STYLE_NoName_00_ 2 8 2 4 3 3 2" xfId="2112"/>
    <cellStyle name="常规 2 2 11 5" xfId="2113"/>
    <cellStyle name="常规 3 4 2 2 3 4 2 2" xfId="2114"/>
    <cellStyle name="常规 3 4 2 2 9" xfId="2115"/>
    <cellStyle name="常规 3 4 4 2 4 2 4" xfId="2116"/>
    <cellStyle name="常规 6 12 2" xfId="2117"/>
    <cellStyle name="常规 7 2 12 2 2" xfId="2118"/>
    <cellStyle name="_ET_STYLE_NoName_00_ 3 4 6 2 2 3 2 2" xfId="2119"/>
    <cellStyle name="_ET_STYLE_NoName_00_ 2 2 4 4 3 3 4" xfId="2120"/>
    <cellStyle name="_ET_STYLE_NoName_00_ 5 9 2 2 2 3" xfId="2121"/>
    <cellStyle name="常规 3 4 7 4 3" xfId="2122"/>
    <cellStyle name="常规 2 3 6 5 2 2" xfId="2123"/>
    <cellStyle name="常规 3 2 2 3 2 2 4" xfId="2124"/>
    <cellStyle name="_ET_STYLE_NoName_00_ 2 4 2 3 6 2 2" xfId="2125"/>
    <cellStyle name="常规 3 6 2 4 3 3 2" xfId="2126"/>
    <cellStyle name="_ET_STYLE_NoName_00_ 2 5 7 3 3" xfId="2127"/>
    <cellStyle name="_ET_STYLE_NoName_00_ 3 2 10 4 3" xfId="2128"/>
    <cellStyle name="_ET_STYLE_NoName_00_ 7 4 2 5 2 2" xfId="2129"/>
    <cellStyle name="_ET_STYLE_NoName_00_ 2 3 5 2 4 4" xfId="2130"/>
    <cellStyle name="常规 2 5 3 2 3 2 5" xfId="2131"/>
    <cellStyle name="_ET_STYLE_NoName_00_ 3 7 2 2 2 5 3" xfId="2132"/>
    <cellStyle name="常规 3 5 2 2 3 6" xfId="2133"/>
    <cellStyle name="_ET_STYLE_NoName_00_ 2 2 2 2 6 3 3 2 2" xfId="2134"/>
    <cellStyle name="常规 3 4 2 3 7" xfId="2135"/>
    <cellStyle name="常规 2 6 3 2 5 2" xfId="2136"/>
    <cellStyle name="常规 7 4 2 6 2" xfId="2137"/>
    <cellStyle name="_ET_STYLE_NoName_00_ 7 5 2 2 2 2 2" xfId="2138"/>
    <cellStyle name="常规 4 2 4 2 2 2" xfId="2139"/>
    <cellStyle name="_ET_STYLE_NoName_00_ 2 2 7 2 4 5 2 2" xfId="2140"/>
    <cellStyle name="常规 2 3 2 3 2 3 2 5 2" xfId="2141"/>
    <cellStyle name="_ET_STYLE_NoName_00_ 2 3 3 4 3 2 2" xfId="2142"/>
    <cellStyle name="常规 7 4 2 3 2 2 3 2" xfId="2143"/>
    <cellStyle name="_ET_STYLE_NoName_00_ 14 3" xfId="2144"/>
    <cellStyle name="常规 4 2 2 6 2" xfId="2145"/>
    <cellStyle name="_ET_STYLE_NoName_00_ 2 4 2 3 2 2 3 3 2" xfId="2146"/>
    <cellStyle name="常规 3 2 2 3 2 4 2 3 2" xfId="2147"/>
    <cellStyle name="常规 3 2 5 2 3 3 4 2" xfId="2148"/>
    <cellStyle name="常规 3 2 3 2 5 4" xfId="2149"/>
    <cellStyle name="常规 2 2 4 4 2 2 3 5" xfId="2150"/>
    <cellStyle name="_ET_STYLE_NoName_00_ 4 10 2 4 2 2" xfId="2151"/>
    <cellStyle name="_ET_STYLE_NoName_00_ 8 4 2 4 2 2" xfId="2152"/>
    <cellStyle name="_ET_STYLE_NoName_00_ 2 4 5 2 3 2 4 2" xfId="2153"/>
    <cellStyle name="常规 2 7 2 2 2 2 3 2" xfId="2154"/>
    <cellStyle name="_ET_STYLE_NoName_00_ 3 3 5 2 4 3 2" xfId="2155"/>
    <cellStyle name="常规 6 4 4 3 3" xfId="2156"/>
    <cellStyle name="常规 3 2 3 6 4" xfId="2157"/>
    <cellStyle name="常规 3 3 2 5" xfId="2158"/>
    <cellStyle name="常规 2 2 7 2 4 2 2 2" xfId="2159"/>
    <cellStyle name="_ET_STYLE_NoName_00_ 3 2 5 6 2 2" xfId="2160"/>
    <cellStyle name="常规 3 3 4 2 6" xfId="2161"/>
    <cellStyle name="_ET_STYLE_NoName_00_ 2 3 2 4 4 3 2" xfId="2162"/>
    <cellStyle name="_ET_STYLE_NoName_00_ 4 6 3 4" xfId="2163"/>
    <cellStyle name="常规 2 2 6 2 2 2 2 2 2 2" xfId="2164"/>
    <cellStyle name="常规 2 2 2 10 2" xfId="2165"/>
    <cellStyle name="常规 2 2 4 4 2 4" xfId="2166"/>
    <cellStyle name="常规 3 3 4 3 2 2 2 2" xfId="2167"/>
    <cellStyle name="常规 7 4 3 2" xfId="2168"/>
    <cellStyle name="_ET_STYLE_NoName_00_ 2 2 2 2 2 3 2 4" xfId="2169"/>
    <cellStyle name="_ET_STYLE_NoName_00_ 3 3 2 4 3 2 3 2" xfId="2170"/>
    <cellStyle name="_ET_STYLE_NoName_00_ 3 4 2 2 3 5 2 2" xfId="2171"/>
    <cellStyle name="常规 6 3 2 2 2 3" xfId="2172"/>
    <cellStyle name="_ET_STYLE_NoName_00_ 2 2 4 5 4 4 2" xfId="2173"/>
    <cellStyle name="_ET_STYLE_NoName_00_ 3 6 6 2 5" xfId="2174"/>
    <cellStyle name="常规 2 2 7 3 4 3" xfId="2175"/>
    <cellStyle name="常规 3 5 2 2 4 2 3 2 2" xfId="2176"/>
    <cellStyle name="_ET_STYLE_NoName_00_ 3 5 5 3 2 2 3 2 2" xfId="2177"/>
    <cellStyle name="常规 2 3 2 2 2 3 2 2 3 2 2" xfId="2178"/>
    <cellStyle name="_ET_STYLE_NoName_00_ 3 3 2 2 2 4 2 3 2" xfId="2179"/>
    <cellStyle name="常规 3 2 2 3 2 3 2 2 3 2" xfId="2180"/>
    <cellStyle name="_ET_STYLE_NoName_00_ 2 2 5 3 2 2 4 2" xfId="2181"/>
    <cellStyle name="常规 2 3 2 2 2 4 2 3 2 2" xfId="2182"/>
    <cellStyle name="常规 3 2 2 2 2 4 2" xfId="2183"/>
    <cellStyle name="常规 2 2 6 2 6 4 2" xfId="2184"/>
    <cellStyle name="常规 2 2 3 2 2 3 2 4 3" xfId="2185"/>
    <cellStyle name="常规 2 3 2 3 4 3 2 2 2" xfId="2186"/>
    <cellStyle name="_ET_STYLE_NoName_00_ 5 3 6 2 2 2" xfId="2187"/>
    <cellStyle name="_ET_STYLE_NoName_00_ 3 5 3 4 5 2 2" xfId="2188"/>
    <cellStyle name="常规 2 2 4 3 2 4" xfId="2189"/>
    <cellStyle name="_ET_STYLE_NoName_00_ 2 8" xfId="2190"/>
    <cellStyle name="常规 3 2 2 6 7" xfId="2191"/>
    <cellStyle name="_ET_STYLE_NoName_00_ 3 14 2 2" xfId="2192"/>
    <cellStyle name="_ET_STYLE_NoName_00_ 4 6 2 3 3 2 2" xfId="2193"/>
    <cellStyle name="常规 2 2 4 2 2 2 4 3" xfId="2194"/>
    <cellStyle name="_ET_STYLE_NoName_00_ 3 7 2 2 2 2 2" xfId="2195"/>
    <cellStyle name="常规 3 2 4 2 2 2 3 2 2" xfId="2196"/>
    <cellStyle name="常规 3 2 3 2 3 2 5 2" xfId="2197"/>
    <cellStyle name="_ET_STYLE_NoName_00_ 3 8 4 3 2" xfId="2198"/>
    <cellStyle name="常规 6 2 2 2 2 7 3" xfId="2199"/>
    <cellStyle name="常规 3 3 2 2 4" xfId="2200"/>
    <cellStyle name="_ET_STYLE_NoName_00_ 2 2 8 3 2" xfId="2201"/>
    <cellStyle name="_ET_STYLE_NoName_00_ 2 2 4 4 2 7 3" xfId="2202"/>
    <cellStyle name="_ET_STYLE_NoName_00_ 7 5 3 2 4 2" xfId="2203"/>
    <cellStyle name="_ET_STYLE_NoName_00_ 5 2 3 4 2 2 3" xfId="2204"/>
    <cellStyle name="常规 2 2 2 2 6 3 2" xfId="2205"/>
    <cellStyle name="常规 3 3 2 2 3 2 3" xfId="2206"/>
    <cellStyle name="常规 2 3 2 4 2 2 4" xfId="2207"/>
    <cellStyle name="_ET_STYLE_NoName_00_ 2 4 2 2 2 3 3 2" xfId="2208"/>
    <cellStyle name="_ET_STYLE_NoName_00_ 3 8 2 8" xfId="2209"/>
    <cellStyle name="常规 2 2 12 2" xfId="2210"/>
    <cellStyle name="_ET_STYLE_NoName_00_ 2 2 2 2 3 5" xfId="2211"/>
    <cellStyle name="_ET_STYLE_NoName_00_ 3 3 5 2 2" xfId="2212"/>
    <cellStyle name="常规 3 3 3 3 2 5" xfId="2213"/>
    <cellStyle name="常规 13 2 2 3 2" xfId="2214"/>
    <cellStyle name="_ET_STYLE_NoName_00_ 3 2 2 3 2 3 2 5" xfId="2215"/>
    <cellStyle name="_ET_STYLE_NoName_00_ 3 2 2 2 2 3 2 2 3" xfId="2216"/>
    <cellStyle name="常规 8 4 2 2" xfId="2217"/>
    <cellStyle name="常规 2 2 7 4 2 2 3 2 2" xfId="2218"/>
    <cellStyle name="常规 20 2 2 4 2 2 3 2" xfId="2219"/>
    <cellStyle name="常规 20 12 2" xfId="2220"/>
    <cellStyle name="常规 2 2 2 3 4 2 4 3" xfId="2221"/>
    <cellStyle name="_ET_STYLE_NoName_00_ 5 2 2 8 2" xfId="2222"/>
    <cellStyle name="常规 9 2 6 3 2" xfId="2223"/>
    <cellStyle name="_ET_STYLE_NoName_00_ 2 2 8 2 2 6" xfId="2224"/>
    <cellStyle name="_ET_STYLE_NoName_00_ 2 4 2 3 3 2 2 2 2" xfId="2225"/>
    <cellStyle name="_ET_STYLE_NoName_00_ 9 2 2 3 5 3" xfId="2226"/>
    <cellStyle name="常规 2 8 3 2 5" xfId="2227"/>
    <cellStyle name="常规 2 2 3 3 3 2 3 3" xfId="2228"/>
    <cellStyle name="_ET_STYLE_NoName_00_ 5 2 3 3 3 4 2" xfId="2229"/>
    <cellStyle name="_ET_STYLE_NoName_00_ 3 2 2 2 2 2 4 2" xfId="2230"/>
    <cellStyle name="常规 3 2 5 3 2 2 3 2 2" xfId="2231"/>
    <cellStyle name="常规 3 4 5 3 5 2 2" xfId="2232"/>
    <cellStyle name="_ET_STYLE_NoName_00_ 2 2 5 2 4 2 2 4" xfId="2233"/>
    <cellStyle name="_ET_STYLE_NoName_00_ 4 2 10 2 2" xfId="2234"/>
    <cellStyle name="_ET_STYLE_NoName_00_ 2 6 6 6 2 2" xfId="2235"/>
    <cellStyle name="_ET_STYLE_NoName_00_ 2 2 5 4 2 3 2" xfId="2236"/>
    <cellStyle name="_ET_STYLE_NoName_00_ 5 2 3 8" xfId="2237"/>
    <cellStyle name="常规 2 3 2 4 2 3 5" xfId="2238"/>
    <cellStyle name="常规 2 2 5 3 3 2 6" xfId="2239"/>
    <cellStyle name="常规 8 3 10" xfId="2240"/>
    <cellStyle name="_ET_STYLE_NoName_00_ 2 2 3 3 2 2 3 3" xfId="2241"/>
    <cellStyle name="_ET_STYLE_NoName_00_ 7 3 3 2 4" xfId="2242"/>
    <cellStyle name="常规 2 2 9 2 2 4" xfId="2243"/>
    <cellStyle name="常规 2 2 5 2 2 3 3 2" xfId="2244"/>
    <cellStyle name="_ET_STYLE_NoName_00_ 3 9 3 2 4" xfId="2245"/>
    <cellStyle name="_ET_STYLE_NoName_00_ 2 2 5 2 2 3 3 3 2 2" xfId="2246"/>
    <cellStyle name="_ET_STYLE_NoName_00_ 3 2 3 5 3 2" xfId="2247"/>
    <cellStyle name="常规 3 3 3 2 2 2 2 3" xfId="2248"/>
    <cellStyle name="_ET_STYLE_NoName_00_ 2 2 2 2 2 6 3 2 2" xfId="2249"/>
    <cellStyle name="常规 2 5 3 2 2 2 2 3 2" xfId="2250"/>
    <cellStyle name="_ET_STYLE_NoName_00_ 2 4 2 3 2 7" xfId="2251"/>
    <cellStyle name="常规 3 2 3 5 2 2 2" xfId="2252"/>
    <cellStyle name="_ET_STYLE_NoName_00_ 3 2 4 2 5 4" xfId="2253"/>
    <cellStyle name="_ET_STYLE_NoName_00_ 2 2 7 2 6 4" xfId="2254"/>
    <cellStyle name="常规 9 2 2 7" xfId="2255"/>
    <cellStyle name="_ET_STYLE_NoName_00_ 3 6 4 5 2 2" xfId="2256"/>
    <cellStyle name="_ET_STYLE_NoName_00_ 2 2 2 2 3 2 2 2 4 3" xfId="2257"/>
    <cellStyle name="_ET_STYLE_NoName_00_ 2 6 4 2 2 2 2 4" xfId="2258"/>
    <cellStyle name="_ET_STYLE_NoName_00_ 9 2 2 2 2 2" xfId="2259"/>
    <cellStyle name="_ET_STYLE_NoName_00_ 2 2 6 3 3 2 2 3 2 2" xfId="2260"/>
    <cellStyle name="_ET_STYLE_NoName_00_ 3 3 3 4 3 2" xfId="2261"/>
    <cellStyle name="常规 3 2 2 3 2 2 5 3" xfId="2262"/>
    <cellStyle name="_ET_STYLE_NoName_00_ 4 2 9 4 2" xfId="2263"/>
    <cellStyle name="常规 8 3 2 11 2" xfId="2264"/>
    <cellStyle name="_ET_STYLE_NoName_00_ 3 7 2 2 2 2 2 2 2" xfId="2265"/>
    <cellStyle name="_ET_STYLE_NoName_00_ 2 2 3 6 2 3 2 2" xfId="2266"/>
    <cellStyle name="常规 2 2 6 4 3 3 3" xfId="2267"/>
    <cellStyle name="_ET_STYLE_NoName_00_ 5 5 2 4 2 5" xfId="2268"/>
    <cellStyle name="_ET_STYLE_NoName_00_ 2 3 4 2 2 2 2 3 2" xfId="2269"/>
    <cellStyle name="_ET_STYLE_NoName_00_ 2 6 3 3 2 5" xfId="2270"/>
    <cellStyle name="常规 2 5 2 2 4 3 3" xfId="2271"/>
    <cellStyle name="_ET_STYLE_NoName_00_ 2 2 5 3 5 2" xfId="2272"/>
    <cellStyle name="常规 3 4 2 2 3 3 2" xfId="2273"/>
    <cellStyle name="_ET_STYLE_NoName_00_ 3 2 2 3 2 6" xfId="2274"/>
    <cellStyle name="常规 3 2 2 2 2 2 7 2 2" xfId="2275"/>
    <cellStyle name="常规 2 2 2 9 2 4 2" xfId="2276"/>
    <cellStyle name="_ET_STYLE_NoName_00_ 7 4 2 4 4 2 2" xfId="2277"/>
    <cellStyle name="_ET_STYLE_NoName_00_ 2 7 5 3 3 2" xfId="2278"/>
    <cellStyle name="_ET_STYLE_NoName_00_ 2 2 3 3" xfId="2279"/>
    <cellStyle name="常规 3 4 5 3 3 2 2 2" xfId="2280"/>
    <cellStyle name="_ET_STYLE_NoName_00_ 3 3 2 3 2 2 2 2 2 2" xfId="2281"/>
    <cellStyle name="_ET_STYLE_NoName_00_ 2 12 3 2" xfId="2282"/>
    <cellStyle name="常规 2 2 6 5 2 4 2" xfId="2283"/>
    <cellStyle name="_ET_STYLE_NoName_00_ 2 2 5 2 4 3 2 2" xfId="2284"/>
    <cellStyle name="常规 3 4 5 4 2 3 2 2" xfId="2285"/>
    <cellStyle name="_ET_STYLE_NoName_00_ 6 8 2 4" xfId="2286"/>
    <cellStyle name="常规 3 3 4 4 2 6" xfId="2287"/>
    <cellStyle name="常规 7 3 5 5 2" xfId="2288"/>
    <cellStyle name="常规 2 2 3 2 2 2 2 2 4 2" xfId="2289"/>
    <cellStyle name="常规 3 3 5 2 8" xfId="2290"/>
    <cellStyle name="_ET_STYLE_NoName_00_ 2 2 2 5 4 3 3 2" xfId="2291"/>
    <cellStyle name="常规 2 2 11 5 2 2" xfId="2292"/>
    <cellStyle name="常规 3 3 2 6 3 3" xfId="2293"/>
    <cellStyle name="常规 3 10 2" xfId="2294"/>
    <cellStyle name="常规 6 3 4 9 2" xfId="2295"/>
    <cellStyle name="_ET_STYLE_NoName_00_ 2 2 2 3 2 2 6 2 2" xfId="2296"/>
    <cellStyle name="_ET_STYLE_NoName_00_ 6 3 2 2 3 4 2" xfId="2297"/>
    <cellStyle name="常规 2 3 3 2 3 2 4 3" xfId="2298"/>
    <cellStyle name="常规 6 4 3 11" xfId="2299"/>
    <cellStyle name="常规 11 4 2 4" xfId="2300"/>
    <cellStyle name="_ET_STYLE_NoName_00_ 2 2 4 2 3 2 4 2 2" xfId="2301"/>
    <cellStyle name="_ET_STYLE_NoName_00_ 2 4 2 3 2 2 7" xfId="2302"/>
    <cellStyle name="常规 2 6 2 2 2 2 2 3" xfId="2303"/>
    <cellStyle name="_ET_STYLE_NoName_00_ 2 3 5 2 4 2 3" xfId="2304"/>
    <cellStyle name="常规 6 4 4 5 2" xfId="2305"/>
    <cellStyle name="常规 2 2 6 3 3 2 2 3 2" xfId="2306"/>
    <cellStyle name="常规 2 2 4 2 2 5 3" xfId="2307"/>
    <cellStyle name="_ET_STYLE_NoName_00_ 7 3 6 3 2 2" xfId="2308"/>
    <cellStyle name="常规 6 2 2 2 2 3 2" xfId="2309"/>
    <cellStyle name="_ET_STYLE_NoName_00_ 2 2 3 2 8 2 3 2 2" xfId="2310"/>
    <cellStyle name="常规 2 2 3 3 5 3 3" xfId="2311"/>
    <cellStyle name="常规 6 3 2 2 2 2 3 2 2" xfId="2312"/>
    <cellStyle name="常规 3 4 2 2 3 2 3 2" xfId="2313"/>
    <cellStyle name="_ET_STYLE_NoName_00_ 2 6 2 2 5" xfId="2314"/>
    <cellStyle name="常规 3 5 3 2 5 2" xfId="2315"/>
    <cellStyle name="常规 2 2 4 7 2 2 3 3" xfId="2316"/>
    <cellStyle name="_ET_STYLE_NoName_00_ 6 5 6 2" xfId="2317"/>
    <cellStyle name="_ET_STYLE_NoName_00_ 2 6 4 4 2" xfId="2318"/>
    <cellStyle name="_ET_STYLE_NoName_00_ 7 3 2 3 3 4" xfId="2319"/>
    <cellStyle name="_ET_STYLE_NoName_00_ 2 7 3 7" xfId="2320"/>
    <cellStyle name="常规 6 3 4 7 3 2 2" xfId="2321"/>
    <cellStyle name="_ET_STYLE_NoName_00_ 3 6 2 2 2 3 4" xfId="2322"/>
    <cellStyle name="_ET_STYLE_NoName_00_ 9 2 2 3" xfId="2323"/>
    <cellStyle name="常规 20 2 5 3 4" xfId="2324"/>
    <cellStyle name="常规 3 6 5 4" xfId="2325"/>
    <cellStyle name="_ET_STYLE_NoName_00_ 5 4 4 3" xfId="2326"/>
    <cellStyle name="常规 3 3 3 2 3 3 4" xfId="2327"/>
    <cellStyle name="_ET_STYLE_NoName_00_ 6 4 4 2 2 3 2" xfId="2328"/>
    <cellStyle name="_ET_STYLE_NoName_00_ 2 2 5 4 2 2 5 2" xfId="2329"/>
    <cellStyle name="常规 3 2 3 5 5" xfId="2330"/>
    <cellStyle name="_ET_STYLE_NoName_00_ 2 6 9 2 3 2" xfId="2331"/>
    <cellStyle name="常规 6 4 4 2 4" xfId="2332"/>
    <cellStyle name="常规 2 2 5 2 3 2 5 2" xfId="2333"/>
    <cellStyle name="常规 2 2 5 3 3 3 4" xfId="2334"/>
    <cellStyle name="常规 3 8 3 6 2 2" xfId="2335"/>
    <cellStyle name="_ET_STYLE_NoName_00_ 8 2 2 2 3 3 3" xfId="2336"/>
    <cellStyle name="常规 2 3 2 4 2 4 3" xfId="2337"/>
    <cellStyle name="常规 6 4 5 8 3" xfId="2338"/>
    <cellStyle name="常规 5 2 4 2 5 2 2" xfId="2339"/>
    <cellStyle name="常规 8 3 4 6 3" xfId="2340"/>
    <cellStyle name="_ET_STYLE_NoName_00_ 3 3 2 4 3 2 2 3 2" xfId="2341"/>
    <cellStyle name="_ET_STYLE_NoName_00_ 5 2 7 4" xfId="2342"/>
    <cellStyle name="_ET_STYLE_NoName_00_ 2 8 2 3 5 2 2" xfId="2343"/>
    <cellStyle name="常规 20 4 2 2 4 2" xfId="2344"/>
    <cellStyle name="_ET_STYLE_NoName_00_ 3 4 3 3 4 2" xfId="2345"/>
    <cellStyle name="常规 8 4 10 3 2" xfId="2346"/>
    <cellStyle name="常规 3 2 2 3 6 2 2 2" xfId="2347"/>
    <cellStyle name="_ET_STYLE_NoName_00_ 2 2 2 3 2 3 4" xfId="2348"/>
    <cellStyle name="_ET_STYLE_NoName_00_ 2 3 2 3 3 2 5" xfId="2349"/>
    <cellStyle name="_ET_STYLE_NoName_00_ 3 5 2 7" xfId="2350"/>
    <cellStyle name="常规 3 2 5 2 2 4 2" xfId="2351"/>
    <cellStyle name="_ET_STYLE_NoName_00_ 2 7 2 3 2 4" xfId="2352"/>
    <cellStyle name="_ET_STYLE_NoName_00_ 2 4 6 2 5" xfId="2353"/>
    <cellStyle name="常规 3 6 2 3 2 2 4" xfId="2354"/>
    <cellStyle name="常规 6 3 6 5 2 2" xfId="2355"/>
    <cellStyle name="_ET_STYLE_NoName_00_ 2 3 12 2" xfId="2356"/>
    <cellStyle name="常规 5 2 6 2 2 3 2 2" xfId="2357"/>
    <cellStyle name="常规 3 3 4 2 3 3 2 2 2" xfId="2358"/>
    <cellStyle name="_ET_STYLE_NoName_00_ 2 4 9 2 4 2 2" xfId="2359"/>
    <cellStyle name="常规 6 4 5 8 2" xfId="2360"/>
    <cellStyle name="常规 2 3 2 4 2 4 2" xfId="2361"/>
    <cellStyle name="_ET_STYLE_NoName_00_ 2 8 2 5 2 3 2 2" xfId="2362"/>
    <cellStyle name="常规 2 2 4 3 5 3 2" xfId="2363"/>
    <cellStyle name="常规 2 2 2 2 2 2 2 2 5" xfId="2364"/>
    <cellStyle name="常规 2 3 8 2 3" xfId="2365"/>
    <cellStyle name="_ET_STYLE_NoName_00_ 5 2 2 4 2 2 3 3" xfId="2366"/>
    <cellStyle name="_ET_STYLE_NoName_00_ 5 6 5 2 2" xfId="2367"/>
    <cellStyle name="_ET_STYLE_NoName_00_ 4 5 7 2 2" xfId="2368"/>
    <cellStyle name="常规 8 2 3 3 3 2 2" xfId="2369"/>
    <cellStyle name="_ET_STYLE_NoName_00_ 2 2 9 6" xfId="2370"/>
    <cellStyle name="_ET_STYLE_NoName_00_ 2 2 5 2 3 2 2 3 2" xfId="2371"/>
    <cellStyle name="_ET_STYLE_NoName_00_ 2 2 7 2 2 3 3 3" xfId="2372"/>
    <cellStyle name="_ET_STYLE_NoName_00_ 7 4 2 2 3" xfId="2373"/>
    <cellStyle name="常规 3 3 4 2 3 5 2" xfId="2374"/>
    <cellStyle name="_ET_STYLE_NoName_00_ 2 8 3 7 2" xfId="2375"/>
    <cellStyle name="_ET_STYLE_NoName_00_ 5 7 2 4 2 2" xfId="2376"/>
    <cellStyle name="_ET_STYLE_NoName_00_ 5 10 4 3" xfId="2377"/>
    <cellStyle name="常规 2 2 2 6 3 5" xfId="2378"/>
    <cellStyle name="常规 3 2 2 3 2 3 3" xfId="2379"/>
    <cellStyle name="_ET_STYLE_NoName_00_ 5 4 2 4 6" xfId="2380"/>
    <cellStyle name="_ET_STYLE_NoName_00_ 2 4 2 3 2 3 2" xfId="2381"/>
    <cellStyle name="常规 2 2 5 2 2 4 2 3" xfId="2382"/>
    <cellStyle name="_ET_STYLE_NoName_00_ 7 3 2 3 2 5 2" xfId="2383"/>
    <cellStyle name="_ET_STYLE_NoName_00_ 5 3 4 4 3" xfId="2384"/>
    <cellStyle name="_ET_STYLE_NoName_00_ 2 2 2 2 2 2 2 2 4 2" xfId="2385"/>
    <cellStyle name="_ET_STYLE_NoName_00_ 3 3 5 3 2 5" xfId="2386"/>
    <cellStyle name="_ET_STYLE_NoName_00_ 4 4 3 3 3" xfId="2387"/>
    <cellStyle name="常规 3 2 8 4" xfId="2388"/>
    <cellStyle name="常规 20 7 2 3 2" xfId="2389"/>
    <cellStyle name="常规 2 2 8 3 3 4 2" xfId="2390"/>
    <cellStyle name="常规 3 11 3 2 2" xfId="2391"/>
    <cellStyle name="_ET_STYLE_NoName_00_ 2 2 5 4 2 4 2 2" xfId="2392"/>
    <cellStyle name="常规 2 2 2 3 2 3 3 4" xfId="2393"/>
    <cellStyle name="常规 2 2 5 4 2 2" xfId="2394"/>
    <cellStyle name="_ET_STYLE_NoName_00_ 7 2 2 3 3 5" xfId="2395"/>
    <cellStyle name="常规 2 2 3 6 2 2 3" xfId="2396"/>
    <cellStyle name="常规 2 3 4 2 5" xfId="2397"/>
    <cellStyle name="常规 2 2 2 4 2 2 2 3 2 2" xfId="2398"/>
    <cellStyle name="_ET_STYLE_NoName_00_ 2 2 4 7 2 3 2" xfId="2399"/>
    <cellStyle name="_ET_STYLE_NoName_00_ 2 2 5 3 3 2 2 3 3" xfId="2400"/>
    <cellStyle name="_ET_STYLE_NoName_00_ 5 2 3 5 2 3 2 2" xfId="2401"/>
    <cellStyle name="_ET_STYLE_NoName_00_ 2 2 12 3 4" xfId="2402"/>
    <cellStyle name="_ET_STYLE_NoName_00_ 6 3 2 3 2" xfId="2403"/>
    <cellStyle name="常规 8 5 6" xfId="2404"/>
    <cellStyle name="常规 3 2 5 2 3 2 2 3 2 2" xfId="2405"/>
    <cellStyle name="_ET_STYLE_NoName_00_ 2 5 5 7 2" xfId="2406"/>
    <cellStyle name="_ET_STYLE_NoName_00_ 2 2 7 6" xfId="2407"/>
    <cellStyle name="_ET_STYLE_NoName_00_ 8 5 3 2 2" xfId="2408"/>
    <cellStyle name="常规 5 2 6 2 3" xfId="2409"/>
    <cellStyle name="_ET_STYLE_NoName_00_ 3 2 2 3 6 3" xfId="2410"/>
    <cellStyle name="常规 2 2 5 2 4 5 2 2" xfId="2411"/>
    <cellStyle name="常规 2 5 8" xfId="2412"/>
    <cellStyle name="常规 2 2 7 3 3 2 2 2" xfId="2413"/>
    <cellStyle name="_ET_STYLE_NoName_00_ 3 3 2 2 2 3 3 3" xfId="2414"/>
    <cellStyle name="_ET_STYLE_NoName_00_ 2 2 3 2 2 2 3 3 3 3" xfId="2415"/>
    <cellStyle name="常规 4 2 4 3 2 2" xfId="2416"/>
    <cellStyle name="_ET_STYLE_NoName_00_ 3 3 9 2 2 3 2" xfId="2417"/>
    <cellStyle name="_ET_STYLE_NoName_00_ 5 5 2 2 4 2" xfId="2418"/>
    <cellStyle name="_ET_STYLE_NoName_00_ 2 5 3 3 4 2" xfId="2419"/>
    <cellStyle name="常规 2 6 3 3 2" xfId="2420"/>
    <cellStyle name="常规 3 2 2 4 2 8" xfId="2421"/>
    <cellStyle name="常规 3 6 2 2 2 2 4 2" xfId="2422"/>
    <cellStyle name="_ET_STYLE_NoName_00_ 10 3 3 3 3" xfId="2423"/>
    <cellStyle name="_ET_STYLE_NoName_00_ 3 8 3 2 4 2" xfId="2424"/>
    <cellStyle name="常规 7 4 4 3 3 2 2" xfId="2425"/>
    <cellStyle name="_ET_STYLE_NoName_00_ 3 2 5 4 2 2 4" xfId="2426"/>
    <cellStyle name="_ET_STYLE_NoName_00_ 2 3 2 3 2 3 3 4" xfId="2427"/>
    <cellStyle name="常规 2 2 3 2 5 2 5" xfId="2428"/>
    <cellStyle name="常规 2 5 8 2 3 3" xfId="2429"/>
    <cellStyle name="_ET_STYLE_NoName_00_ 4 11 2 3 2 2" xfId="2430"/>
    <cellStyle name="_ET_STYLE_NoName_00_ 2 2 5 6 2 2" xfId="2431"/>
    <cellStyle name="_ET_STYLE_NoName_00_ 2 2 2 4 2 2 2 2 3 2 2" xfId="2432"/>
    <cellStyle name="常规 3 6 3 3 2 5 2 2" xfId="2433"/>
    <cellStyle name="常规 20 2 4 2 5" xfId="2434"/>
    <cellStyle name="常规 2 2 8 3 3 2 2" xfId="2435"/>
    <cellStyle name="常规_低保" xfId="2436"/>
    <cellStyle name="_ET_STYLE_NoName_00_ 2 2 3 2 3 2 4 5" xfId="2437"/>
    <cellStyle name="_ET_STYLE_NoName_00_ 3 2 4 2" xfId="2438"/>
    <cellStyle name="_ET_STYLE_NoName_00_ 5 2 4 2 3 4 2" xfId="2439"/>
    <cellStyle name="常规 2 3 2 2 4 3 2 2" xfId="2440"/>
    <cellStyle name="_ET_STYLE_NoName_00_ 6 4 2 4 6" xfId="2441"/>
    <cellStyle name="常规 7 4 2 2 4 2" xfId="2442"/>
    <cellStyle name="_ET_STYLE_NoName_00_ 7 4 3 3 5" xfId="2443"/>
    <cellStyle name="_ET_STYLE_NoName_00_ 2 6 3 2 3 3" xfId="2444"/>
    <cellStyle name="常规 3 6 2 2 3" xfId="2445"/>
    <cellStyle name="常规 3 5 2 2 8 2 2" xfId="2446"/>
    <cellStyle name="常规 3 3 2 6 2 3" xfId="2447"/>
    <cellStyle name="常规 2 2 3 3 2 4 2 4" xfId="2448"/>
    <cellStyle name="_ET_STYLE_NoName_00_ 3 4 5 2 6 2" xfId="2449"/>
    <cellStyle name="_ET_STYLE_NoName_00_ 2 2 3 2 4 3 2 3" xfId="2450"/>
    <cellStyle name="常规 2 3 2 7 3 4" xfId="2451"/>
    <cellStyle name="_ET_STYLE_NoName_00_ 3 5 4 3 2 2 3 2" xfId="2452"/>
    <cellStyle name="常规 7 3 12 2" xfId="2453"/>
    <cellStyle name="_ET_STYLE_NoName_00_ 2 2 3 6 2 5 2" xfId="2454"/>
    <cellStyle name="_ET_STYLE_NoName_00_ 2 2 5 4 2 5 3 2" xfId="2455"/>
    <cellStyle name="常规 9 2 6 4" xfId="2456"/>
    <cellStyle name="常规 2 2 3 4 2 3 4 2" xfId="2457"/>
    <cellStyle name="_ET_STYLE_NoName_00_ 2 2 2 4 2 2 3 2" xfId="2458"/>
    <cellStyle name="常规 2 5 2 2 2 3 3" xfId="2459"/>
    <cellStyle name="_ET_STYLE_NoName_00_ 5 2 4 3 2 2 4 2" xfId="2460"/>
    <cellStyle name="常规 20 3 3 2 4" xfId="2461"/>
    <cellStyle name="常规 2 2 3 7 5 2 2" xfId="2462"/>
    <cellStyle name="_ET_STYLE_NoName_00_ 2 6 10 3" xfId="2463"/>
    <cellStyle name="_ET_STYLE_NoName_00_ 9 3 2 3 5" xfId="2464"/>
    <cellStyle name="常规 6 2 2 2 3 4" xfId="2465"/>
    <cellStyle name="常规 2 2 4 3 2 2 7 3" xfId="2466"/>
    <cellStyle name="常规 3 2 8 2 2 3 2 2" xfId="2467"/>
    <cellStyle name="_ET_STYLE_NoName_00_ 7 4 4 5" xfId="2468"/>
    <cellStyle name="_ET_STYLE_NoName_00_ 2 3 2 7 2 4 3" xfId="2469"/>
    <cellStyle name="常规 3 4 4 4 2 2 2 2 2" xfId="2470"/>
    <cellStyle name="_ET_STYLE_NoName_00_ 3 2 3 2 3 2 4 2 2" xfId="2471"/>
    <cellStyle name="常规 5 2 5 3 3 3" xfId="2472"/>
    <cellStyle name="_ET_STYLE_NoName_00_ 3 11 2" xfId="2473"/>
    <cellStyle name="常规 2 6 2 2 2 2 2" xfId="2474"/>
    <cellStyle name="_ET_STYLE_NoName_00_ 4 6 4 2 2 2" xfId="2475"/>
    <cellStyle name="常规 4 2 8 2 3 2" xfId="2476"/>
    <cellStyle name="_ET_STYLE_NoName_00_ 2 4 2 9 4" xfId="2477"/>
    <cellStyle name="常规 2 3 2 4 2 3 2 3" xfId="2478"/>
    <cellStyle name="_ET_STYLE_NoName_00_ 7 2 2 3 2 2 3 2" xfId="2479"/>
    <cellStyle name="_ET_STYLE_NoName_00_ 2 5 3 2 2 7" xfId="2480"/>
    <cellStyle name="常规 2 5 5 2 3 2" xfId="2481"/>
    <cellStyle name="_ET_STYLE_NoName_00_ 2 4 4 2 3 3 2" xfId="2482"/>
    <cellStyle name="_ET_STYLE_NoName_00_ 2 2 2 3 4 2 4 3" xfId="2483"/>
    <cellStyle name="_ET_STYLE_NoName_00_ 5 7 5 2" xfId="2484"/>
    <cellStyle name="常规 4 2 7 3 2" xfId="2485"/>
    <cellStyle name="_ET_STYLE_NoName_00_ 6 5 4 5 2" xfId="2486"/>
    <cellStyle name="常规 3 2 7 5 3" xfId="2487"/>
    <cellStyle name="_ET_STYLE_NoName_00_ 7 2 2 3 7" xfId="2488"/>
    <cellStyle name="_ET_STYLE_NoName_00_ 2 8 2 2 7 2" xfId="2489"/>
    <cellStyle name="_ET_STYLE_NoName_00_ 2 6 2 3 2 4" xfId="2490"/>
    <cellStyle name="_ET_STYLE_NoName_00_ 2 2 9 3 2 2 3 2" xfId="2491"/>
    <cellStyle name="_ET_STYLE_NoName_00_ 5 4 2 5 2 3" xfId="2492"/>
    <cellStyle name="常规 3 4 3 2 3 2 3 2 2" xfId="2493"/>
    <cellStyle name="常规 4 2 2 4 2 2 3 3" xfId="2494"/>
    <cellStyle name="_ET_STYLE_NoName_00_ 2 4 7 2 4 2" xfId="2495"/>
    <cellStyle name="_ET_STYLE_NoName_00_ 2 2 3 3 4 2 2 3 3" xfId="2496"/>
    <cellStyle name="常规 3 4 4 4 2 2 2" xfId="2497"/>
    <cellStyle name="_ET_STYLE_NoName_00_ 2 2 3 8" xfId="2498"/>
    <cellStyle name="_ET_STYLE_NoName_00_ 8 2 3 2 2" xfId="2499"/>
    <cellStyle name="_ET_STYLE_NoName_00_ 4 9 2 2 3 2" xfId="2500"/>
    <cellStyle name="_ET_STYLE_NoName_00_ 5 5 2 3 2 2 3 2" xfId="2501"/>
    <cellStyle name="常规 9 2 2 3 3 4" xfId="2502"/>
    <cellStyle name="_ET_STYLE_NoName_00_ 9 3 2 2 5 2" xfId="2503"/>
    <cellStyle name="_ET_STYLE_NoName_00_ 2 3 2 7 2 2 4" xfId="2504"/>
    <cellStyle name="_ET_STYLE_NoName_00_ 7 4 2 6" xfId="2505"/>
    <cellStyle name="_ET_STYLE_NoName_00_ 5 8 2 2 2 2 2" xfId="2506"/>
    <cellStyle name="常规 6 2 3 4 4" xfId="2507"/>
    <cellStyle name="_ET_STYLE_NoName_00_ 2 3 5 2 7 3" xfId="2508"/>
    <cellStyle name="_ET_STYLE_NoName_00_ 2 4 2 5 3 4" xfId="2509"/>
    <cellStyle name="常规 2 2 5 2 4 3" xfId="2510"/>
    <cellStyle name="_ET_STYLE_NoName_00_ 3 4 5 2 5" xfId="2511"/>
    <cellStyle name="_ET_STYLE_NoName_00_ 2 2 3 2 3 8" xfId="2512"/>
    <cellStyle name="_ET_STYLE_NoName_00_ 2 6 4 2 3 4 2" xfId="2513"/>
    <cellStyle name="_ET_STYLE_NoName_00_ 4 2 6 7" xfId="2514"/>
    <cellStyle name="_ET_STYLE_NoName_00_ 5 3 3 2 5" xfId="2515"/>
    <cellStyle name="常规 8 3 2 11 2 2" xfId="2516"/>
    <cellStyle name="_ET_STYLE_NoName_00_ 3 2 4 2 4 5" xfId="2517"/>
    <cellStyle name="_ET_STYLE_NoName_00_ 3 12 2 4 2 2" xfId="2518"/>
    <cellStyle name="_ET_STYLE_NoName_00_ 6 3 2 6 2" xfId="2519"/>
    <cellStyle name="常规 2 2 2 4 5 2 2 3" xfId="2520"/>
    <cellStyle name="_ET_STYLE_NoName_00_ 3 2 2 3 3 2 2 2" xfId="2521"/>
    <cellStyle name="_ET_STYLE_NoName_00_ 5 2 4 4 3 2 2" xfId="2522"/>
    <cellStyle name="_ET_STYLE_NoName_00_ 5 2 2 2" xfId="2523"/>
    <cellStyle name="常规 3 3 3 2 4 2 2" xfId="2524"/>
    <cellStyle name="常规 4 2 6 2 4 2" xfId="2525"/>
    <cellStyle name="常规 2 7 2 3 2 2" xfId="2526"/>
    <cellStyle name="常规 2 5 2 5 2 4 2" xfId="2527"/>
    <cellStyle name="常规 2 2 2 5 7" xfId="2528"/>
    <cellStyle name="_ET_STYLE_NoName_00_ 5 2 2 2 2 3 4" xfId="2529"/>
    <cellStyle name="常规 3 2 2 4 4 2 2 2 2" xfId="2530"/>
    <cellStyle name="_ET_STYLE_NoName_00_ 2 2 5 3 3 2 2 3" xfId="2531"/>
    <cellStyle name="_ET_STYLE_NoName_00_ 3 4 3 3 3 3 2" xfId="2532"/>
    <cellStyle name="常规 6 4 4 5" xfId="2533"/>
    <cellStyle name="_ET_STYLE_NoName_00_ 5 4 2 2 2 4 2 2" xfId="2534"/>
    <cellStyle name="常规 9 2 11 2 2" xfId="2535"/>
    <cellStyle name="常规 2 3 9 5" xfId="2536"/>
    <cellStyle name="常规 2 2 4 2 5 3 2" xfId="2537"/>
    <cellStyle name="_ET_STYLE_NoName_00_ 2 4 2 2 2 5 4" xfId="2538"/>
    <cellStyle name="常规 3 3 8 7" xfId="2539"/>
    <cellStyle name="常规 2 2 2 5 6 3" xfId="2540"/>
    <cellStyle name="_ET_STYLE_NoName_00_ 5 8 3 2 3" xfId="2541"/>
    <cellStyle name="常规 2 5 6 2 4" xfId="2542"/>
    <cellStyle name="_ET_STYLE_NoName_00_ 2 2 2 2 2 4 4 2" xfId="2543"/>
    <cellStyle name="_ET_STYLE_NoName_00_ 3 4 3 3 7" xfId="2544"/>
    <cellStyle name="_ET_STYLE_NoName_00_ 3 3 2 3 2 2 7" xfId="2545"/>
    <cellStyle name="_ET_STYLE_NoName_00_ 3 2 5 2 4 2 3" xfId="2546"/>
    <cellStyle name="常规 6 4 2 6 2" xfId="2547"/>
    <cellStyle name="常规 3 5 2 2 2 2 5 2" xfId="2548"/>
    <cellStyle name="_ET_STYLE_NoName_00_ 7 5 3 2 2 3 3" xfId="2549"/>
    <cellStyle name="常规 18 3 2 2" xfId="2550"/>
    <cellStyle name="常规 3 6 2 6 5" xfId="2551"/>
    <cellStyle name="_ET_STYLE_NoName_00_ 3 2 5 2 4 4 2" xfId="2552"/>
    <cellStyle name="常规 8 3 3 2 3 2" xfId="2553"/>
    <cellStyle name="_ET_STYLE_NoName_00_ 3 3 4 3 6 2" xfId="2554"/>
    <cellStyle name="_ET_STYLE_NoName_00_ 3 3 2 2 4 5 3" xfId="2555"/>
    <cellStyle name="_ET_STYLE_NoName_00_ 2 8 7 4" xfId="2556"/>
    <cellStyle name="常规 9 2 2 2 3 2 2" xfId="2557"/>
    <cellStyle name="_ET_STYLE_NoName_00_ 3 2 4 2 2 4" xfId="2558"/>
    <cellStyle name="常规 2 5 2 3 2 2 2 3" xfId="2559"/>
    <cellStyle name="_ET_STYLE_NoName_00_ 8 2 2 5 3 2 2" xfId="2560"/>
    <cellStyle name="常规 19 2" xfId="2561"/>
    <cellStyle name="_ET_STYLE_NoName_00_ 4 11 2 4" xfId="2562"/>
    <cellStyle name="_ET_STYLE_NoName_00_ 3 9 3 3 2" xfId="2563"/>
    <cellStyle name="常规 6 4 2 7" xfId="2564"/>
    <cellStyle name="_ET_STYLE_NoName_00_ 2 2 4 4 6 4" xfId="2565"/>
    <cellStyle name="_ET_STYLE_NoName_00_ 5 3 3 2 2 2 3" xfId="2566"/>
    <cellStyle name="常规 3 2 2 3 4 2 3 2" xfId="2567"/>
    <cellStyle name="常规 3 8 7 2" xfId="2568"/>
    <cellStyle name="常规 3 2 3 6 3" xfId="2569"/>
    <cellStyle name="常规 6 4 4 3 2" xfId="2570"/>
    <cellStyle name="_ET_STYLE_NoName_00_ 2 2 3 2 4 3 2 2 3 2" xfId="2571"/>
    <cellStyle name="_ET_STYLE_NoName_00_ 3 3 2 8 4 2 2" xfId="2572"/>
    <cellStyle name="_ET_STYLE_NoName_00_ 2 6 8 3 4" xfId="2573"/>
    <cellStyle name="常规 2 11 2 2 4 2" xfId="2574"/>
    <cellStyle name="常规 3 7 2 2 6" xfId="2575"/>
    <cellStyle name="常规 6 4 2 2 7" xfId="2576"/>
    <cellStyle name="_ET_STYLE_NoName_00_ 3 4 4 3 5 2" xfId="2577"/>
    <cellStyle name="_ET_STYLE_NoName_00_ 2 4 4 2 2 2 2 2 2" xfId="2578"/>
    <cellStyle name="_ET_STYLE_NoName_00_ 2 2 7 5 5 2" xfId="2579"/>
    <cellStyle name="常规 2 2 3 5 6" xfId="2580"/>
    <cellStyle name="_ET_STYLE_NoName_00_ 2 5 9 2 3 3" xfId="2581"/>
    <cellStyle name="_ET_STYLE_NoName_00_ 5 6 3 7" xfId="2582"/>
    <cellStyle name="_ET_STYLE_NoName_00_ 3 2 2 6 2" xfId="2583"/>
    <cellStyle name="常规 7 4 10" xfId="2584"/>
    <cellStyle name="常规 2 2 3 6 3 2 3" xfId="2585"/>
    <cellStyle name="_ET_STYLE_NoName_00_ 2 3 2 4 3 3" xfId="2586"/>
    <cellStyle name="_ET_STYLE_NoName_00_ 2 2 3 3 3 2 4 3" xfId="2587"/>
    <cellStyle name="_ET_STYLE_NoName_00_ 7 4 3 3 4" xfId="2588"/>
    <cellStyle name="_ET_STYLE_NoName_00_ 3 5 5 4 4" xfId="2589"/>
    <cellStyle name="常规 2 2 6 2 6 2" xfId="2590"/>
    <cellStyle name="_ET_STYLE_NoName_00_ 2 2 8 7" xfId="2591"/>
    <cellStyle name="常规 3 10 2 2 3 2 2" xfId="2592"/>
    <cellStyle name="常规 3 4 2 4 3 2 3" xfId="2593"/>
    <cellStyle name="_ET_STYLE_NoName_00_ 3 2 3 3 2" xfId="2594"/>
    <cellStyle name="常规 3 5 3 3 7" xfId="2595"/>
    <cellStyle name="_ET_STYLE_NoName_00_ 2 3 2 5 2 2 2 2" xfId="2596"/>
    <cellStyle name="常规 8 2 2 5 4" xfId="2597"/>
    <cellStyle name="_ET_STYLE_NoName_00_ 3 2 2 6 2 3 2" xfId="2598"/>
    <cellStyle name="常规 2 6 3 3 2 2 2" xfId="2599"/>
    <cellStyle name="常规 2 2 5 8 2 2" xfId="2600"/>
    <cellStyle name="常规 8 2 2 10 2 2" xfId="2601"/>
    <cellStyle name="_ET_STYLE_NoName_00_ 5 2 4 2 2 2 3 2" xfId="2602"/>
    <cellStyle name="常规 20 5 3 2 2" xfId="2603"/>
    <cellStyle name="常规 2 2 11 2 4 2 2" xfId="2604"/>
    <cellStyle name="常规 3 3 7 2 5 2" xfId="2605"/>
    <cellStyle name="_ET_STYLE_NoName_00_ 2 3 2 4 2 3 3" xfId="2606"/>
    <cellStyle name="_ET_STYLE_NoName_00_ 4 4 3 5" xfId="2607"/>
    <cellStyle name="_ET_STYLE_NoName_00_ 7 2 5 3" xfId="2608"/>
    <cellStyle name="常规 2 3 5 2 7 2 2" xfId="2609"/>
    <cellStyle name="_ET_STYLE_NoName_00_ 6 2 3" xfId="2610"/>
    <cellStyle name="常规 20 2 2 4 3" xfId="2611"/>
    <cellStyle name="_ET_STYLE_NoName_00_ 5 2 4 5 3 3" xfId="2612"/>
    <cellStyle name="_ET_STYLE_NoName_00_ 2 3 2 2 4 5" xfId="2613"/>
    <cellStyle name="常规 2 5 3 7 2" xfId="2614"/>
    <cellStyle name="_ET_STYLE_NoName_00_ 4 2 3 4 7" xfId="2615"/>
    <cellStyle name="常规 48" xfId="2616"/>
    <cellStyle name="常规 53" xfId="2617"/>
    <cellStyle name="常规 7 3 3 2 2 2 2" xfId="2618"/>
    <cellStyle name="_ET_STYLE_NoName_00_ 3 2 2 2 3 2" xfId="2619"/>
    <cellStyle name="常规 2 2 2 4 2 2 2 2 3 2 2" xfId="2620"/>
    <cellStyle name="常规 20 3 3 2 2 2 3" xfId="2621"/>
    <cellStyle name="_ET_STYLE_NoName_00_ 2 2 3 5 4 2 2 3 2 2" xfId="2622"/>
    <cellStyle name="常规 2 5 3 4 2 5" xfId="2623"/>
    <cellStyle name="常规 2 3 2 4 4 4 2" xfId="2624"/>
    <cellStyle name="常规 2 2 2 10" xfId="2625"/>
    <cellStyle name="常规 58" xfId="2626"/>
    <cellStyle name="_ET_STYLE_NoName_00_ 5 9 3 2 2 2" xfId="2627"/>
    <cellStyle name="常规 2 3 3 2 3 2 2 5" xfId="2628"/>
    <cellStyle name="常规 2 3 2 7 4 2" xfId="2629"/>
    <cellStyle name="_ET_STYLE_NoName_00_ 3 3 2 2 5 4 2 2" xfId="2630"/>
    <cellStyle name="_ET_STYLE_NoName_00_ 2 3 4 4 3 2 2" xfId="2631"/>
    <cellStyle name="常规 7 2 2 3 3 3 2" xfId="2632"/>
    <cellStyle name="_ET_STYLE_NoName_00_ 2 3 6 3 2 2" xfId="2633"/>
    <cellStyle name="_ET_STYLE_NoName_00_ 6 3 3 2 2 2 2 2" xfId="2634"/>
    <cellStyle name="_ET_STYLE_NoName_00_ 3 5 5 3 2 4 2 2" xfId="2635"/>
    <cellStyle name="常规 3 2 2 4 3" xfId="2636"/>
    <cellStyle name="_ET_STYLE_NoName_00_ 2 2 4 3 4 4" xfId="2637"/>
    <cellStyle name="_ET_STYLE_NoName_00_ 9 2 2 2 2 4 2" xfId="2638"/>
    <cellStyle name="_ET_STYLE_NoName_00_ 4 4 3 7 2 2" xfId="2639"/>
    <cellStyle name="_ET_STYLE_NoName_00_ 3 2 2 2 2 4 4 3" xfId="2640"/>
    <cellStyle name="常规 2 5 7 2 3 3" xfId="2641"/>
    <cellStyle name="_ET_STYLE_NoName_00_ 3 3 2 3 4 6" xfId="2642"/>
    <cellStyle name="_ET_STYLE_NoName_00_ 2 3 2 3 4 3 2 2" xfId="2643"/>
    <cellStyle name="常规 3 7 4 2 2 3 2" xfId="2644"/>
    <cellStyle name="_ET_STYLE_NoName_00_ 2 3 4 2 4 2 3 2" xfId="2645"/>
    <cellStyle name="常规 3 4 8 3 2 3" xfId="2646"/>
    <cellStyle name="常规 2 2 2 2 3" xfId="2647"/>
    <cellStyle name="_ET_STYLE_NoName_00_ 3 5 2 2 3 3" xfId="2648"/>
    <cellStyle name="_ET_STYLE_NoName_00_ 2 2 2 2 2 3 4 2" xfId="2649"/>
    <cellStyle name="_ET_STYLE_NoName_00_ 3 4 2 3 7" xfId="2650"/>
    <cellStyle name="_ET_STYLE_NoName_00_ 8 5 2 2" xfId="2651"/>
    <cellStyle name="_ET_STYLE_NoName_00_ 2 4 4 2 7 2" xfId="2652"/>
    <cellStyle name="常规 7 4 2 9 3 2" xfId="2653"/>
    <cellStyle name="常规 2 2 2 7 2 2" xfId="2654"/>
    <cellStyle name="_ET_STYLE_NoName_00_ 2 2 5 3 3 3 3 2" xfId="2655"/>
    <cellStyle name="常规 2 2 2 5 3 2 2 4 2" xfId="2656"/>
    <cellStyle name="常规 2 3 2 3 4 2 5" xfId="2657"/>
    <cellStyle name="_ET_STYLE_NoName_00_ 5 7 2" xfId="2658"/>
    <cellStyle name="_ET_STYLE_NoName_00_ 9 2 2 2 7 2 2" xfId="2659"/>
    <cellStyle name="_ET_STYLE_NoName_00_ 3 4 2 2 2 4" xfId="2660"/>
    <cellStyle name="常规 2 2 2 3 2 3 3" xfId="2661"/>
    <cellStyle name="常规 6 3 5 4 2" xfId="2662"/>
    <cellStyle name="常规 2 3 2 3 3 2 4 3" xfId="2663"/>
    <cellStyle name="常规 3 2 2 6 2 3 2" xfId="2664"/>
    <cellStyle name="_ET_STYLE_NoName_00_ 2 2 2 2 3 5 2 3 2 2" xfId="2665"/>
    <cellStyle name="常规 2 5 4 2 2 3 3" xfId="2666"/>
    <cellStyle name="_ET_STYLE_NoName_00_ 11 6 2 2" xfId="2667"/>
    <cellStyle name="_ET_STYLE_NoName_00_ 2 3 3 4 3 3 2" xfId="2668"/>
    <cellStyle name="常规 2 2 6 3 3 3 2 3" xfId="2669"/>
    <cellStyle name="_ET_STYLE_NoName_00_ 5 6 3 2 4 2 2" xfId="2670"/>
    <cellStyle name="_ET_STYLE_NoName_00_ 8 2 4 2 3 2" xfId="2671"/>
    <cellStyle name="_ET_STYLE_NoName_00_ 2 2 3 2 2 2 2 2 2 4" xfId="2672"/>
    <cellStyle name="_ET_STYLE_NoName_00_ 7 2 3 3 2 3" xfId="2673"/>
    <cellStyle name="常规 2 2 7 3 7 3" xfId="2674"/>
    <cellStyle name="常规 5 2 2 3 2 2 3 2" xfId="2675"/>
    <cellStyle name="常规 2 2 4 7 2 2 2 2" xfId="2676"/>
    <cellStyle name="_ET_STYLE_NoName_00_ 3 3 2 3 4 2 4 2 2" xfId="2677"/>
    <cellStyle name="常规 8 3 2 2 2 6" xfId="2678"/>
    <cellStyle name="常规 3 7 3 8" xfId="2679"/>
    <cellStyle name="_ET_STYLE_NoName_00_ 3 2 4 5 4" xfId="2680"/>
    <cellStyle name="_ET_STYLE_NoName_00_ 4 4 2 5 2 2 2" xfId="2681"/>
    <cellStyle name="_ET_STYLE_NoName_00_ 3 2 5 3 2 4" xfId="2682"/>
    <cellStyle name="_ET_STYLE_NoName_00_ 5 10 5" xfId="2683"/>
    <cellStyle name="_ET_STYLE_NoName_00_ 8 2 4 2 4 2" xfId="2684"/>
    <cellStyle name="_ET_STYLE_NoName_00_ 2 2 6 3 2 2 2 3 3" xfId="2685"/>
    <cellStyle name="常规 3 6 3 11 2 2" xfId="2686"/>
    <cellStyle name="常规 2 2 2 4 3 7 2" xfId="2687"/>
    <cellStyle name="常规 2 2 5 3 2 2 2 2 2" xfId="2688"/>
    <cellStyle name="常规 2 2 5 3 2 2 3 3" xfId="2689"/>
    <cellStyle name="_ET_STYLE_NoName_00_ 2 2 2 6 4 5" xfId="2690"/>
    <cellStyle name="常规 3 2 2 2 3 2 4 3" xfId="2691"/>
    <cellStyle name="_ET_STYLE_NoName_00_ 3 3 9 3 2" xfId="2692"/>
    <cellStyle name="_ET_STYLE_NoName_00_ 2 2 5 4 5 5" xfId="2693"/>
    <cellStyle name="常规 7 3 2 2 2 5 3" xfId="2694"/>
    <cellStyle name="_ET_STYLE_NoName_00_ 2 4 4 3 2 4 3" xfId="2695"/>
    <cellStyle name="_ET_STYLE_NoName_00_ 6 5 4 2 5" xfId="2696"/>
    <cellStyle name="常规 3 2 7 2 6" xfId="2697"/>
    <cellStyle name="_ET_STYLE_NoName_00_ 2 5 3 2 4 2 3" xfId="2698"/>
    <cellStyle name="_ET_STYLE_NoName_00_ 2 2 3 2 4 3 3 4" xfId="2699"/>
    <cellStyle name="_ET_STYLE_NoName_00_ 2 2 3 4 3 2 4" xfId="2700"/>
    <cellStyle name="_ET_STYLE_NoName_00_ 2 7 3 3 2 4 2" xfId="2701"/>
    <cellStyle name="常规 3 3 3 3 2 2 3 2 2" xfId="2702"/>
    <cellStyle name="_ET_STYLE_NoName_00_ 5 2 2 2 3 4" xfId="2703"/>
    <cellStyle name="_ET_STYLE_NoName_00_ 3 3 6 2 2 2 4" xfId="2704"/>
    <cellStyle name="常规 12 3 6" xfId="2705"/>
    <cellStyle name="常规 2 2 2 2 2 2 2 2 2 3" xfId="2706"/>
    <cellStyle name="_ET_STYLE_NoName_00_ 2 2 4 2 2 2 6 3" xfId="2707"/>
    <cellStyle name="常规 3 4 9 2 3 2 2" xfId="2708"/>
    <cellStyle name="_ET_STYLE_NoName_00_ 2 2 2 4 2 3 3 4" xfId="2709"/>
    <cellStyle name="常规 3 4 3 6 3 3" xfId="2710"/>
    <cellStyle name="_ET_STYLE_NoName_00_ 2 2 4 3 5 2 2 2" xfId="2711"/>
    <cellStyle name="常规 3 3 3 4 2 3" xfId="2712"/>
    <cellStyle name="_ET_STYLE_NoName_00_ 2 5 2 4 3 3 3" xfId="2713"/>
    <cellStyle name="常规 3 3 7 2 3 3" xfId="2714"/>
    <cellStyle name="_ET_STYLE_NoName_00_ 2 2 2 2 4 2 2 3" xfId="2715"/>
    <cellStyle name="常规 3 4 2 4 2 2 2 3" xfId="2716"/>
    <cellStyle name="常规 3 4 3 3 2 4 2" xfId="2717"/>
    <cellStyle name="_ET_STYLE_NoName_00_ 3 7 3 2 7" xfId="2718"/>
    <cellStyle name="_ET_STYLE_NoName_00_ 3 7 3 2 3 2 2 2" xfId="2719"/>
    <cellStyle name="常规 3 4 2 2 3 3 3" xfId="2720"/>
    <cellStyle name="_ET_STYLE_NoName_00_ 2 2 3 4" xfId="2721"/>
    <cellStyle name="_ET_STYLE_NoName_00_ 2 8 2 2 2 6 2 2" xfId="2722"/>
    <cellStyle name="常规 8 4 2 6" xfId="2723"/>
    <cellStyle name="_ET_STYLE_NoName_00_ 2 3 2 3 2 2 6 2" xfId="2724"/>
    <cellStyle name="_ET_STYLE_NoName_00_ 2 2 5 2 4 2 2 2" xfId="2725"/>
    <cellStyle name="_ET_STYLE_NoName_00_ 4 2 2 8" xfId="2726"/>
    <cellStyle name="_ET_STYLE_NoName_00_ 2 2 5 3 2 2 2" xfId="2727"/>
    <cellStyle name="_ET_STYLE_NoName_00_ 2 2 3 6" xfId="2728"/>
    <cellStyle name="_ET_STYLE_NoName_00_ 2 4 4 2 4 4 2 2" xfId="2729"/>
    <cellStyle name="_ET_STYLE_NoName_00_ 2 2 9 2 3 3" xfId="2730"/>
    <cellStyle name="_ET_STYLE_NoName_00_ 2 2 3 4 6 3 3" xfId="2731"/>
    <cellStyle name="_ET_STYLE_NoName_00_ 3 3 8 3 2" xfId="2732"/>
    <cellStyle name="_ET_STYLE_NoName_00_ 2 2 5 3 5 5" xfId="2733"/>
    <cellStyle name="_ET_STYLE_NoName_00_ 2 2 2 5 4 5" xfId="2734"/>
    <cellStyle name="常规 2 2 6 3 4 2 3 3" xfId="2735"/>
    <cellStyle name="_ET_STYLE_NoName_00_ 3 2 6 2 2 2 3 2" xfId="2736"/>
    <cellStyle name="_ET_STYLE_NoName_00_ 2 5 4 6 3 3" xfId="2737"/>
    <cellStyle name="_ET_STYLE_NoName_00_ 2 3 2 2 2 4" xfId="2738"/>
    <cellStyle name="常规 2 2 2 2 2 2 3 2 3" xfId="2739"/>
    <cellStyle name="_ET_STYLE_NoName_00_ 2 2 5 3 5 4 3" xfId="2740"/>
    <cellStyle name="常规 2 2 3 5 2 2 3 3" xfId="2741"/>
    <cellStyle name="_ET_STYLE_NoName_00_ 3 5 5 2 6 2" xfId="2742"/>
    <cellStyle name="_ET_STYLE_NoName_00_ 2 2 2 5 6 2 2" xfId="2743"/>
    <cellStyle name="常规 6 3 4 2 2 2" xfId="2744"/>
    <cellStyle name="常规 3 3 4 4 2 2 2 2 2" xfId="2745"/>
    <cellStyle name="_ET_STYLE_NoName_00_ 3 5 3 6 3 2 2" xfId="2746"/>
    <cellStyle name="_ET_STYLE_NoName_00_ 5 2 2 2 2 2 2 2 3" xfId="2747"/>
    <cellStyle name="_ET_STYLE_NoName_00_ 2 4 4 2 3 2 2 3 3" xfId="2748"/>
    <cellStyle name="常规 2 2 4 3 5 3" xfId="2749"/>
    <cellStyle name="常规 2 2 4 3 2 3 5" xfId="2750"/>
    <cellStyle name="_ET_STYLE_NoName_00_ 2 3 2 4 5 3 2 2" xfId="2751"/>
    <cellStyle name="_ET_STYLE_NoName_00_ 2 7 2 5 4 2" xfId="2752"/>
    <cellStyle name="常规 2 3 6 7" xfId="2753"/>
    <cellStyle name="常规 5 4 2 2 3 3" xfId="2754"/>
    <cellStyle name="常规 3 4 4 2 3 2 3 3" xfId="2755"/>
    <cellStyle name="常规 6 2 2 2 2 2 3 2" xfId="2756"/>
    <cellStyle name="_ET_STYLE_NoName_00_ 3 3 2 2 3 5" xfId="2757"/>
    <cellStyle name="常规 2 2 3 3 2 8 3" xfId="2758"/>
    <cellStyle name="_ET_STYLE_NoName_00_ 2 3 5 5 2" xfId="2759"/>
    <cellStyle name="常规 4 2 2 2 2 2 5 2" xfId="2760"/>
    <cellStyle name="_ET_STYLE_NoName_00_ 2 3 2 3 2 4 3 2" xfId="2761"/>
    <cellStyle name="常规 9 2 2 4" xfId="2762"/>
    <cellStyle name="常规 3 4 4 2 5 3" xfId="2763"/>
    <cellStyle name="常规 4 2 8 5 3" xfId="2764"/>
    <cellStyle name="_ET_STYLE_NoName_00_ 4 7 2 4 2 2" xfId="2765"/>
    <cellStyle name="常规 2 2 3 6 2 4 2 2" xfId="2766"/>
    <cellStyle name="常规 3 2 7 2 2 3 3" xfId="2767"/>
    <cellStyle name="_ET_STYLE_NoName_00_ 3 6 2 4 3" xfId="2768"/>
    <cellStyle name="常规 3 4 2 2 2" xfId="2769"/>
    <cellStyle name="_ET_STYLE_NoName_00_ 4 2 4 2 2 2 4" xfId="2770"/>
    <cellStyle name="常规 3 4 2 2 2 3 3 3" xfId="2771"/>
    <cellStyle name="常规 2 2 2 2 2 4 3 3" xfId="2772"/>
    <cellStyle name="常规 2 2 3 5 4 2 2 2 2" xfId="2773"/>
    <cellStyle name="_ET_STYLE_NoName_00_ 3 4 5 4 5" xfId="2774"/>
    <cellStyle name="常规 2 2 5 2 6 3" xfId="2775"/>
    <cellStyle name="常规 5 2 4 2 2" xfId="2776"/>
    <cellStyle name="_ET_STYLE_NoName_00_ 2 3 2 2 7" xfId="2777"/>
    <cellStyle name="_ET_STYLE_NoName_00_ 7 2 2 2 2 3 2" xfId="2778"/>
    <cellStyle name="_ET_STYLE_NoName_00_ 2 3 3 2 6 2" xfId="2779"/>
    <cellStyle name="_ET_STYLE_NoName_00_ 3 5 2 4 2 2" xfId="2780"/>
    <cellStyle name="_ET_STYLE_NoName_00_ 4 2 3 2 2 6" xfId="2781"/>
    <cellStyle name="_ET_STYLE_NoName_00_ 2 2 4 5 3 2 3 2" xfId="2782"/>
    <cellStyle name="_ET_STYLE_NoName_00_ 2 2 7 3 2 5 2" xfId="2783"/>
    <cellStyle name="常规 2 3 9 4 3" xfId="2784"/>
    <cellStyle name="常规 3 2 3 2 2 3 2 2 2" xfId="2785"/>
    <cellStyle name="_ET_STYLE_NoName_00_ 3 4 2 3 5 2" xfId="2786"/>
    <cellStyle name="_ET_STYLE_NoName_00_ 5 2 2 5 2 5" xfId="2787"/>
    <cellStyle name="常规 2 2 3 4 4 3 3" xfId="2788"/>
    <cellStyle name="常规 3 3 4 5 2 4" xfId="2789"/>
    <cellStyle name="常规 2 3 2 8 3 2" xfId="2790"/>
    <cellStyle name="_ET_STYLE_NoName_00_ 2 2 3 2 2 2 2 4 2" xfId="2791"/>
    <cellStyle name="常规 3 5 4 2 2" xfId="2792"/>
    <cellStyle name="常规 2 2 5 6 2 2 3" xfId="2793"/>
    <cellStyle name="常规 2 2 6 2 2 2" xfId="2794"/>
    <cellStyle name="常规 20 2 2 8" xfId="2795"/>
    <cellStyle name="_ET_STYLE_NoName_00_ 3 2 2 4 2 2 2 3 2 2" xfId="2796"/>
    <cellStyle name="常规 2 7 2 5 3 2 2" xfId="2797"/>
    <cellStyle name="_ET_STYLE_NoName_00_ 5 7 2 2 2 2" xfId="2798"/>
    <cellStyle name="常规 3 8 10 3" xfId="2799"/>
    <cellStyle name="常规 2 2 2 4 3 5" xfId="2800"/>
    <cellStyle name="_ET_STYLE_NoName_00_ 2 4 2 3 2 2 2" xfId="2801"/>
    <cellStyle name="常规 3 2 2 2 5 2 2 2" xfId="2802"/>
    <cellStyle name="_ET_STYLE_NoName_00_ 5 2 4 3 2 4 3" xfId="2803"/>
    <cellStyle name="_ET_STYLE_NoName_00_ 2 2 4 6 2 4" xfId="2804"/>
    <cellStyle name="_ET_STYLE_NoName_00_ 9 2 3 4" xfId="2805"/>
    <cellStyle name="_ET_STYLE_NoName_00_ 9 2 5" xfId="2806"/>
    <cellStyle name="常规 2 2 5 3 2 2 4 2" xfId="2807"/>
    <cellStyle name="_ET_STYLE_NoName_00_ 3 2 4 2 3 2 3 2" xfId="2808"/>
    <cellStyle name="常规 3 5 2 2 4 3 2" xfId="2809"/>
    <cellStyle name="常规 2 2 4 3 5 2 3 3" xfId="2810"/>
    <cellStyle name="_ET_STYLE_NoName_00_ 3 6 4 5 2" xfId="2811"/>
    <cellStyle name="常规 2 2 5 2 2 5 2 2 2" xfId="2812"/>
    <cellStyle name="_ET_STYLE_NoName_00_ 2 4 8 2 4 2 2" xfId="2813"/>
    <cellStyle name="_ET_STYLE_NoName_00_ 6 4 4 5" xfId="2814"/>
    <cellStyle name="_ET_STYLE_NoName_00_ 2 3 2 6 2 4 3" xfId="2815"/>
    <cellStyle name="_ET_STYLE_NoName_00_ 2 2 2 2 3 4 5 2 2" xfId="2816"/>
    <cellStyle name="_ET_STYLE_NoName_00_ 3 2 6 3 3 3 3" xfId="2817"/>
    <cellStyle name="_ET_STYLE_NoName_00_ 4 2 3 3 4 3" xfId="2818"/>
    <cellStyle name="_ET_STYLE_NoName_00_ 2 7 5 2 4 2" xfId="2819"/>
    <cellStyle name="_ET_STYLE_NoName_00_ 2 2 2 2 2 2 3 4" xfId="2820"/>
    <cellStyle name="_ET_STYLE_NoName_00_ 2 3 2 3 2 2 6" xfId="2821"/>
    <cellStyle name="_ET_STYLE_NoName_00_ 3 4 2 8" xfId="2822"/>
    <cellStyle name="_ET_STYLE_NoName_00_ 2 2 5 2 4 2 2" xfId="2823"/>
    <cellStyle name="_ET_STYLE_NoName_00_ 4 2 2 2 5 2 3" xfId="2824"/>
    <cellStyle name="常规 4 2 3 2 2 2 2 3 2" xfId="2825"/>
    <cellStyle name="_ET_STYLE_NoName_00_ 6 3 2 2 2 2 3 2" xfId="2826"/>
    <cellStyle name="_ET_STYLE_NoName_00_ 3 5 7 4" xfId="2827"/>
    <cellStyle name="常规 6 3 4 7 2 2" xfId="2828"/>
    <cellStyle name="常规 2 5 2 2 2 3 2" xfId="2829"/>
    <cellStyle name="_ET_STYLE_NoName_00_ 6 3 2 5 3 2 2" xfId="2830"/>
    <cellStyle name="_ET_STYLE_NoName_00_ 5 2 2 2 4 2 2" xfId="2831"/>
    <cellStyle name="常规 2 2 2 2 3 3 2 3" xfId="2832"/>
    <cellStyle name="常规 2 3 4 2 2 8" xfId="2833"/>
    <cellStyle name="常规 3 2 2 3 4 2 2 4 2" xfId="2834"/>
    <cellStyle name="_ET_STYLE_NoName_00_ 2 2 5 3 2 6 2" xfId="2835"/>
    <cellStyle name="常规 7 4 2 3 3 2 2" xfId="2836"/>
    <cellStyle name="_ET_STYLE_NoName_00_ 3 2 3 4 2 2 4" xfId="2837"/>
    <cellStyle name="常规 8 4 3 3 3" xfId="2838"/>
    <cellStyle name="常规 5 2 2 4 2 2 4" xfId="2839"/>
    <cellStyle name="_ET_STYLE_NoName_00_ 3 9 2 3 3 2 2" xfId="2840"/>
    <cellStyle name="_ET_STYLE_NoName_00_ 3 3 5 3 6 3" xfId="2841"/>
    <cellStyle name="常规 2 2 2 4 2 3 4 2" xfId="2842"/>
    <cellStyle name="_ET_STYLE_NoName_00_ 5 7 2 6" xfId="2843"/>
    <cellStyle name="常规 6 2 2 2 2 2 3 2 2" xfId="2844"/>
    <cellStyle name="常规 2 2 4 4 5" xfId="2845"/>
    <cellStyle name="常规 3 6 2 3 3 3 3" xfId="2846"/>
    <cellStyle name="_ET_STYLE_NoName_00_ 2 4 7 3 4" xfId="2847"/>
    <cellStyle name="_ET_STYLE_NoName_00_ 3 3 2 6 3 2 2" xfId="2848"/>
    <cellStyle name="常规 2 2 3 3 2 5 3 2" xfId="2849"/>
    <cellStyle name="常规 2 2 6 5 3 2 2 2" xfId="2850"/>
    <cellStyle name="_ET_STYLE_NoName_00_ 4 2 5 2 2 2 2 2" xfId="2851"/>
    <cellStyle name="_ET_STYLE_NoName_00_ 3 5 3 4 5 2" xfId="2852"/>
    <cellStyle name="_ET_STYLE_NoName_00_ 2 4 2 5 2 2 3" xfId="2853"/>
    <cellStyle name="常规 2 3 2 2 3 2 3" xfId="2854"/>
    <cellStyle name="_ET_STYLE_NoName_00_ 4 2 3 4 2 2 3" xfId="2855"/>
    <cellStyle name="常规 2 2 6 7 3" xfId="2856"/>
    <cellStyle name="_ET_STYLE_NoName_00_ 5 5 3 7 2" xfId="2857"/>
    <cellStyle name="常规 2 3 2 3 4 3 5" xfId="2858"/>
    <cellStyle name="_ET_STYLE_NoName_00_ 3 3 2 3 3" xfId="2859"/>
    <cellStyle name="常规 3 2 4 2 5 3 2" xfId="2860"/>
    <cellStyle name="_ET_STYLE_NoName_00_ 5 3 2 3 2 3 2 2" xfId="2861"/>
    <cellStyle name="常规 2 3 4 2 3 3 2 2 2" xfId="2862"/>
    <cellStyle name="_ET_STYLE_NoName_00_ 2 2 2 2 4 7 3" xfId="2863"/>
    <cellStyle name="常规 3 3 5 3 2 3 2 2" xfId="2864"/>
    <cellStyle name="常规 8 2 4 2 5" xfId="2865"/>
    <cellStyle name="常规 2 3 5 3 2 2 2 2" xfId="2866"/>
    <cellStyle name="常规 3 2 3 4 5 3" xfId="2867"/>
    <cellStyle name="常规 3 4 6 2 2 2 2" xfId="2868"/>
    <cellStyle name="常规 2 7 4 7" xfId="2869"/>
    <cellStyle name="_ET_STYLE_NoName_00_ 2 2 2 2 3 2 2 6" xfId="2870"/>
    <cellStyle name="_ET_STYLE_NoName_00_ 2 3 6 2 3 2 2" xfId="2871"/>
    <cellStyle name="常规 2 2 4 3 2 3 2 2 2 3" xfId="2872"/>
    <cellStyle name="常规 2 2 6 3 2 2 3 2" xfId="2873"/>
    <cellStyle name="常规 3 2 2 2 3 2 2 3 2" xfId="2874"/>
    <cellStyle name="_ET_STYLE_NoName_00_ 2 7 2 4 2 4" xfId="2875"/>
    <cellStyle name="_ET_STYLE_NoName_00_ 3 3 2 3 4 5 2 2" xfId="2876"/>
    <cellStyle name="常规 2 2 6 4 3 2 2" xfId="2877"/>
    <cellStyle name="_ET_STYLE_NoName_00_ 5 2 3 2 8 2 2" xfId="2878"/>
    <cellStyle name="_ET_STYLE_NoName_00_ 2 2 2 2 3 4 4" xfId="2879"/>
    <cellStyle name="常规 3 2 2 3 4 5 2 2" xfId="2880"/>
    <cellStyle name="_ET_STYLE_NoName_00_ 3 2 10 3 2" xfId="2881"/>
    <cellStyle name="_ET_STYLE_NoName_00_ 3 3 9 4" xfId="2882"/>
    <cellStyle name="_ET_STYLE_NoName_00_ 3 3 2 2 3 2 2 3 2" xfId="2883"/>
    <cellStyle name="_ET_STYLE_NoName_00_ 3 6 6 4 2 2" xfId="2884"/>
    <cellStyle name="_ET_STYLE_NoName_00_ 2 2 3 9 3 3" xfId="2885"/>
    <cellStyle name="_ET_STYLE_NoName_00_ 2 2 7 2 4 2 4" xfId="2886"/>
    <cellStyle name="常规 3 4 3 2 3 2 4" xfId="2887"/>
    <cellStyle name="_ET_STYLE_NoName_00_ 3 5 10 3" xfId="2888"/>
    <cellStyle name="常规 3 2 5 4 2 2 3 3" xfId="2889"/>
    <cellStyle name="_ET_STYLE_NoName_00_ 2 7 2 2 3 2 2 3 3" xfId="2890"/>
    <cellStyle name="_ET_STYLE_NoName_00_ 6 8 2 2 3 2" xfId="2891"/>
    <cellStyle name="_ET_STYLE_NoName_00_ 2 2 3 5 2 3 5 2 2" xfId="2892"/>
    <cellStyle name="常规 3 6 6 2 4" xfId="2893"/>
    <cellStyle name="_ET_STYLE_NoName_00_ 2 2 3 2 8 2 3 2" xfId="2894"/>
    <cellStyle name="_ET_STYLE_NoName_00_ 2 4 5 2 2 2 2 2 2" xfId="2895"/>
    <cellStyle name="_ET_STYLE_NoName_00_ 6 4 2 4 2 2 2" xfId="2896"/>
    <cellStyle name="_ET_STYLE_NoName_00_ 3 5 3 3 4" xfId="2897"/>
    <cellStyle name="_ET_STYLE_NoName_00_ 7 2 3 3" xfId="2898"/>
    <cellStyle name="_ET_STYLE_NoName_00_ 2 6 5 2 5 2 2" xfId="2899"/>
    <cellStyle name="_ET_STYLE_NoName_00_ 4 2 3 4 3 2" xfId="2900"/>
    <cellStyle name="_ET_STYLE_NoName_00_ 2 2 5 2 4 2 4 2" xfId="2901"/>
    <cellStyle name="_ET_STYLE_NoName_00_ 3 11 2 3 2" xfId="2902"/>
    <cellStyle name="常规 2 2 2 2 2 5 3" xfId="2903"/>
    <cellStyle name="_ET_STYLE_NoName_00_ 2 2 2 7 4 2" xfId="2904"/>
    <cellStyle name="_ET_STYLE_NoName_00_ 2 5 4 2 2 2 2 2 2" xfId="2905"/>
    <cellStyle name="常规 2 2 5 4 3 2 2" xfId="2906"/>
    <cellStyle name="_ET_STYLE_NoName_00_ 5 2 2 2 8 2 2" xfId="2907"/>
    <cellStyle name="_ET_STYLE_NoName_00_ 8 4 4 3" xfId="2908"/>
    <cellStyle name="_ET_STYLE_NoName_00_ 3 4 4 6 4" xfId="2909"/>
    <cellStyle name="_ET_STYLE_NoName_00_ 2 5 6 2 2 4" xfId="2910"/>
    <cellStyle name="_ET_STYLE_NoName_00_ 2 3 5 4 2 5" xfId="2911"/>
    <cellStyle name="_ET_STYLE_NoName_00_ 2 2 3 5 4 3 3 2 2" xfId="2912"/>
    <cellStyle name="_ET_STYLE_NoName_00_ 3 7 3 4" xfId="2913"/>
    <cellStyle name="_ET_STYLE_NoName_00_ 2 3 2 3 5 3 2" xfId="2914"/>
    <cellStyle name="_ET_STYLE_NoName_00_ 7 5 2 4 2" xfId="2915"/>
    <cellStyle name="_ET_STYLE_NoName_00_ 2 2 3 2 5 2 2 3" xfId="2916"/>
    <cellStyle name="_ET_STYLE_NoName_00_ 9 3 5 2 2 2" xfId="2917"/>
    <cellStyle name="常规 2 2 2 8 2 6" xfId="2918"/>
    <cellStyle name="_ET_STYLE_NoName_00_ 3 2 4 4 2 2 2" xfId="2919"/>
    <cellStyle name="常规 3 4 7 3 3 3" xfId="2920"/>
    <cellStyle name="_ET_STYLE_NoName_00_ 4 2 3 4 2 2 3 2 2" xfId="2921"/>
    <cellStyle name="常规 2 3 2 3 2 3 4 3" xfId="2922"/>
    <cellStyle name="_ET_STYLE_NoName_00_ 5 2 2 2 2 2 2 3 2" xfId="2923"/>
    <cellStyle name="常规 2 2 4 3 6 2" xfId="2924"/>
    <cellStyle name="常规 6 3 7 3 2 2" xfId="2925"/>
    <cellStyle name="_ET_STYLE_NoName_00_ 2 2 2 2 2 2 3 2" xfId="2926"/>
    <cellStyle name="常规 2 2 2 3 2 2 3 3 2" xfId="2927"/>
    <cellStyle name="_ET_STYLE_NoName_00_ 3 2 7 3 2" xfId="2928"/>
    <cellStyle name="_ET_STYLE_NoName_00_ 2 2 4 2 5 5" xfId="2929"/>
    <cellStyle name="常规 3 5 2 7 3" xfId="2930"/>
    <cellStyle name="常规 2 2 4 2 4 2 5" xfId="2931"/>
    <cellStyle name="常规 3 2 2 3 7 2" xfId="2932"/>
    <cellStyle name="_ET_STYLE_NoName_00_ 4 5 2 4 4 2 2" xfId="2933"/>
    <cellStyle name="常规 2 2 2 3 4 4 3" xfId="2934"/>
    <cellStyle name="常规 20 4 3 2 2 2 3" xfId="2935"/>
    <cellStyle name="_ET_STYLE_NoName_00_ 2 2 3 2 7 2 2 3 2" xfId="2936"/>
    <cellStyle name="_ET_STYLE_NoName_00_ 4 2 3 2 2 2 2 2 3" xfId="2937"/>
    <cellStyle name="_ET_STYLE_NoName_00_ 5 2 8 3 3" xfId="2938"/>
    <cellStyle name="常规 6 3 2 2 5" xfId="2939"/>
    <cellStyle name="常规 2 2 2 2 2 9" xfId="2940"/>
    <cellStyle name="常规 2 2 5 6 2 2 2" xfId="2941"/>
    <cellStyle name="常规 6 4 4 6 2" xfId="2942"/>
    <cellStyle name="常规 5 2 4 3 2 4" xfId="2943"/>
    <cellStyle name="常规 2 2 5 2 2" xfId="2944"/>
    <cellStyle name="20% - 强调文字颜色 5 2" xfId="2945"/>
    <cellStyle name="常规 2 5 3 2 3 2" xfId="2946"/>
    <cellStyle name="_ET_STYLE_NoName_00_ 2 5 9" xfId="2947"/>
    <cellStyle name="_ET_STYLE_NoName_00_ 4 2 2 3 5 3" xfId="2948"/>
    <cellStyle name="常规 2 3 2 2 2 2 7 2" xfId="2949"/>
    <cellStyle name="常规 2 2 3 5 3 3 2 2 2" xfId="2950"/>
    <cellStyle name="常规 2 2 3 2 4 5 2" xfId="2951"/>
    <cellStyle name="常规 2 3 3 3 2 2 2 2" xfId="2952"/>
    <cellStyle name="常规 4 2 2 2 3 6 2 2" xfId="2953"/>
    <cellStyle name="_ET_STYLE_NoName_00_ 2 4 9 2 2" xfId="2954"/>
    <cellStyle name="_ET_STYLE_NoName_00_ 2 2 4 2 4 2 2 3 2" xfId="2955"/>
    <cellStyle name="常规 2 3 3 2 6" xfId="2956"/>
    <cellStyle name="常规 2 2 5 2 4 3 5" xfId="2957"/>
    <cellStyle name="常规 2 2 2 2 2 2 2 4 3" xfId="2958"/>
    <cellStyle name="_ET_STYLE_NoName_00_ 2 2 2 5 2 2 7" xfId="2959"/>
    <cellStyle name="_ET_STYLE_NoName_00_ 2 2 4 5 2 2 4 2" xfId="2960"/>
    <cellStyle name="常规 3 2 6 2 2 2 3 3" xfId="2961"/>
    <cellStyle name="_ET_STYLE_NoName_00_ 2 2 5 3" xfId="2962"/>
    <cellStyle name="常规 3 2 2 2 3 3 3 2" xfId="2963"/>
    <cellStyle name="常规 5 2 2 2 2 2 2 3 2 2" xfId="2964"/>
    <cellStyle name="_ET_STYLE_NoName_00_ 4 2 8 2 4 2" xfId="2965"/>
    <cellStyle name="常规 4 2 7 3" xfId="2966"/>
    <cellStyle name="_ET_STYLE_NoName_00_ 4 5 3 2 2" xfId="2967"/>
    <cellStyle name="_ET_STYLE_NoName_00_ 2 2 4 2 2 4 5" xfId="2968"/>
    <cellStyle name="常规 2 2 6 2 4 2 2 3 2" xfId="2969"/>
    <cellStyle name="_ET_STYLE_NoName_00_ 5 2 5 6 2" xfId="2970"/>
    <cellStyle name="常规 3 3 7 4 3" xfId="2971"/>
    <cellStyle name="_ET_STYLE_NoName_00_ 3 3 2 3 2 5 3 3" xfId="2972"/>
    <cellStyle name="_ET_STYLE_NoName_00_ 2 2 11 2 5" xfId="2973"/>
    <cellStyle name="常规 2 2 3 3 2 4 2 4 2" xfId="2974"/>
    <cellStyle name="_ET_STYLE_NoName_00_ 4 2 3 2 3 3 4 2" xfId="2975"/>
    <cellStyle name="常规 2 2 4 5 2 3 2" xfId="2976"/>
    <cellStyle name="_ET_STYLE_NoName_00_ 4 4 2 2 2 3 3" xfId="2977"/>
    <cellStyle name="_ET_STYLE_NoName_00_ 10 4 3" xfId="2978"/>
    <cellStyle name="_ET_STYLE_NoName_00_ 5 2 2 3 5 2 2" xfId="2979"/>
    <cellStyle name="_ET_STYLE_NoName_00_ 3 2 4 2 2 3 3 3" xfId="2980"/>
    <cellStyle name="_ET_STYLE_NoName_00_ 3 4 9 4" xfId="2981"/>
    <cellStyle name="_ET_STYLE_NoName_00_ 2 5 4 5 4 2 2" xfId="2982"/>
    <cellStyle name="常规 2 2 3 2 2 2 2 4 2" xfId="2983"/>
    <cellStyle name="_ET_STYLE_NoName_00_ 2 4 3 2 3 2 2 2" xfId="2984"/>
    <cellStyle name="_ET_STYLE_NoName_00_ 9 2 2 3 2 3 2 2" xfId="2985"/>
    <cellStyle name="常规 3 2 7 5" xfId="2986"/>
    <cellStyle name="_ET_STYLE_NoName_00_ 2 3 2 2 2 2 3 2" xfId="2987"/>
    <cellStyle name="常规 2 3 4 3 6 2" xfId="2988"/>
    <cellStyle name="_ET_STYLE_NoName_00_ 5 2 2 2 3 2 2 3 2" xfId="2989"/>
    <cellStyle name="_ET_STYLE_NoName_00_ 2 3 3 2 3 5 2 2" xfId="2990"/>
    <cellStyle name="常规 20 2 3 2 2 2 2" xfId="2991"/>
    <cellStyle name="常规 2 12 4 2 2 2" xfId="2992"/>
    <cellStyle name="_ET_STYLE_NoName_00_ 2 4 2 2 3 5 3" xfId="2993"/>
    <cellStyle name="常规 2 2 3 4 4 4 2 2" xfId="2994"/>
    <cellStyle name="常规 3 4 3 2 3 3 3 3" xfId="2995"/>
    <cellStyle name="常规 4 2 3 3 2 2 2" xfId="2996"/>
    <cellStyle name="常规 3 6 6" xfId="2997"/>
    <cellStyle name="_ET_STYLE_NoName_00_ 3 4 3 2 4 2 4" xfId="2998"/>
    <cellStyle name="_ET_STYLE_NoName_00_ 4 4 4 3 3 3" xfId="2999"/>
    <cellStyle name="_ET_STYLE_NoName_00_ 5 2 3 3 2 2 3 3" xfId="3000"/>
    <cellStyle name="_ET_STYLE_NoName_00_ 2 9 2 2 2 2 2" xfId="3001"/>
    <cellStyle name="常规 5 2 2 2 2 5" xfId="3002"/>
    <cellStyle name="常规 3 2 2 2 4 2 2" xfId="3003"/>
    <cellStyle name="常规 3 2 3 4 2 2 3 2 2" xfId="3004"/>
    <cellStyle name="_ET_STYLE_NoName_00_ 2 5 3 8" xfId="3005"/>
    <cellStyle name="_ET_STYLE_NoName_00_ 8 2 6 2 2" xfId="3006"/>
    <cellStyle name="_ET_STYLE_NoName_00_ 2 2 3 3 4 3 4" xfId="3007"/>
    <cellStyle name="_ET_STYLE_NoName_00_ 2 4 4 2 3 2 2 3" xfId="3008"/>
    <cellStyle name="_ET_STYLE_NoName_00_ 5 2 2 2 2 2 2 2" xfId="3009"/>
    <cellStyle name="_ET_STYLE_NoName_00_ 2 2 3 5 3 3 2 2" xfId="3010"/>
    <cellStyle name="常规 3 3 6 2" xfId="3011"/>
    <cellStyle name="_ET_STYLE_NoName_00_ 3 7 3 4 2 2" xfId="3012"/>
    <cellStyle name="_ET_STYLE_NoName_00_ 5 2 7 3 4 2" xfId="3013"/>
    <cellStyle name="常规 3 2 2 3 2 2 3 2 3" xfId="3014"/>
    <cellStyle name="常规 3 2 2 4 2 2 2" xfId="3015"/>
    <cellStyle name="常规 12 5 2" xfId="3016"/>
    <cellStyle name="_ET_STYLE_NoName_00_ 5 2 5 2 2 3 2" xfId="3017"/>
    <cellStyle name="常规 5 2 7 5 2 2" xfId="3018"/>
    <cellStyle name="_ET_STYLE_NoName_00_ 3 2 2 2 5 4 3" xfId="3019"/>
    <cellStyle name="_ET_STYLE_NoName_00_ 6 4 2 4 2 3" xfId="3020"/>
    <cellStyle name="_ET_STYLE_NoName_00_ 2 4 3 2 3 2 4 3" xfId="3021"/>
    <cellStyle name="_ET_STYLE_NoName_00_ 3 7 4 7 3" xfId="3022"/>
    <cellStyle name="常规 8 3 9" xfId="3023"/>
    <cellStyle name="_ET_STYLE_NoName_00_ 5 2 2 4 2 2 2 3" xfId="3024"/>
    <cellStyle name="常规 20 4 6 4" xfId="3025"/>
    <cellStyle name="_ET_STYLE_NoName_00_ 4 5 2 3 3 3" xfId="3026"/>
    <cellStyle name="_ET_STYLE_NoName_00_ 2 2 6 5 2 2 3" xfId="3027"/>
    <cellStyle name="_ET_STYLE_NoName_00_ 7 6 3 2 2" xfId="3028"/>
    <cellStyle name="常规 3 2 2 3 5 3 2" xfId="3029"/>
    <cellStyle name="_ET_STYLE_NoName_00_ 3 3 4 2 3" xfId="3030"/>
    <cellStyle name="_ET_STYLE_NoName_00_ 2 2 2 6 5 3" xfId="3031"/>
    <cellStyle name="_ET_STYLE_NoName_00_ 3 4 2 2 3 2 4 3" xfId="3032"/>
    <cellStyle name="常规 2 2 6 8 2" xfId="3033"/>
    <cellStyle name="常规 2 3 2 4" xfId="3034"/>
    <cellStyle name="_ET_STYLE_NoName_00_ 2 6 2 2 4" xfId="3035"/>
    <cellStyle name="_ET_STYLE_NoName_00_ 3 4 5 5 3 2 2" xfId="3036"/>
    <cellStyle name="常规 2 3 3 3 2 4 2 2" xfId="3037"/>
    <cellStyle name="_ET_STYLE_NoName_00_ 8 2 2 5 4" xfId="3038"/>
    <cellStyle name="常规 3 2 2 2 2 3" xfId="3039"/>
    <cellStyle name="常规 3 2 8 3" xfId="3040"/>
    <cellStyle name="_ET_STYLE_NoName_00_ 2 2 3 5 3 2 4 3" xfId="3041"/>
    <cellStyle name="_ET_STYLE_NoName_00_ 4 4 3 3 2" xfId="3042"/>
    <cellStyle name="常规 3 11 2 2 3 2 2" xfId="3043"/>
    <cellStyle name="常规 5 2 3 2 3 2 2 2" xfId="3044"/>
    <cellStyle name="常规 2 3 3 5 3 2" xfId="3045"/>
    <cellStyle name="_ET_STYLE_NoName_00_ 12 2 2 3 2" xfId="3046"/>
    <cellStyle name="常规 3 3 3 2 2 4 2 2" xfId="3047"/>
    <cellStyle name="_ET_STYLE_NoName_00_ 2 3 7 2 2 2 2" xfId="3048"/>
    <cellStyle name="_ET_STYLE_NoName_00_ 5 2 3 3 3 2 2 2" xfId="3049"/>
    <cellStyle name="_ET_STYLE_NoName_00_ 2 2 4 5 4 2 4" xfId="3050"/>
    <cellStyle name="_ET_STYLE_NoName_00_ 2 2 5 4 5 4 3" xfId="3051"/>
    <cellStyle name="常规 2 2 2 2 2 3 3 2 3" xfId="3052"/>
    <cellStyle name="常规 2 3 2 9 2" xfId="3053"/>
    <cellStyle name="_ET_STYLE_NoName_00_ 4 6 3 5 2 2" xfId="3054"/>
    <cellStyle name="_ET_STYLE_NoName_00_ 3 2 2 4 2 2 4 3" xfId="3055"/>
    <cellStyle name="_ET_STYLE_NoName_00_ 4 10 2 2 2 3" xfId="3056"/>
    <cellStyle name="_ET_STYLE_NoName_00_ 7 12" xfId="3057"/>
    <cellStyle name="常规 2 3 4 2 5 3" xfId="3058"/>
    <cellStyle name="常规 7 3 12 2 2" xfId="3059"/>
    <cellStyle name="常规 2 2 2 4 2 8 3" xfId="3060"/>
    <cellStyle name="_ET_STYLE_NoName_00_ 2 4 4 2 2 2 4 3" xfId="3061"/>
    <cellStyle name="_ET_STYLE_NoName_00_ 3 3 4 2 3 3 3 2 2" xfId="3062"/>
    <cellStyle name="_ET_STYLE_NoName_00_ 2 2 3 2 4 5 4" xfId="3063"/>
    <cellStyle name="_ET_STYLE_NoName_00_ 6 5 2 2 2 3 2" xfId="3064"/>
    <cellStyle name="常规 2 3 2 4 5 4" xfId="3065"/>
    <cellStyle name="_ET_STYLE_NoName_00_ 2 5 5 4" xfId="3066"/>
    <cellStyle name="_ET_STYLE_NoName_00_ 2 3 2 2 3 5 2" xfId="3067"/>
    <cellStyle name="_ET_STYLE_NoName_00_ 2 6 8 3 3 3" xfId="3068"/>
    <cellStyle name="_ET_STYLE_NoName_00_ 2 2 8 2 3 2 2" xfId="3069"/>
    <cellStyle name="_ET_STYLE_NoName_00_ 7 7 2 6" xfId="3070"/>
    <cellStyle name="常规 2 2 4 4 2 3 2 2 5" xfId="3071"/>
    <cellStyle name="常规 20 3 2 2 2 2 4" xfId="3072"/>
    <cellStyle name="常规 3 5 4 3 5" xfId="3073"/>
    <cellStyle name="_ET_STYLE_NoName_00_ 9 2 2 3 2 2 3" xfId="3074"/>
    <cellStyle name="_ET_STYLE_NoName_00_ 2 4 3 2 4" xfId="3075"/>
    <cellStyle name="_ET_STYLE_NoName_00_ 3 2 2 2 2 2 3 3 3" xfId="3076"/>
    <cellStyle name="_ET_STYLE_NoName_00_ 5 4 2 3 2 2 2 2" xfId="3077"/>
    <cellStyle name="_ET_STYLE_NoName_00_ 2 4 2 4 7" xfId="3078"/>
    <cellStyle name="_ET_STYLE_NoName_00_ 7 2 2 3 2 5 2" xfId="3079"/>
    <cellStyle name="_ET_STYLE_NoName_00_ 2 2 8 4 2 5" xfId="3080"/>
    <cellStyle name="常规 2 2 6 3 2 3 2 3" xfId="3081"/>
    <cellStyle name="_ET_STYLE_NoName_00_ 2 2 2 2 2 4 5 2 2" xfId="3082"/>
    <cellStyle name="常规 3 4 4 4 2 4 2" xfId="3083"/>
    <cellStyle name="常规 3 2 5 2 3 3 3 2" xfId="3084"/>
    <cellStyle name="常规 3 2 3 2 4 4" xfId="3085"/>
    <cellStyle name="常规 2 3 2 2 2 2 2 3" xfId="3086"/>
    <cellStyle name="_ET_STYLE_NoName_00_ 2 2 3 2 6 2 3" xfId="3087"/>
    <cellStyle name="_ET_STYLE_NoName_00_ 2 2 7 2 2 3" xfId="3088"/>
    <cellStyle name="常规 2 2 3 2 4 2 4" xfId="3089"/>
    <cellStyle name="_ET_STYLE_NoName_00_ 3 7 6 2 5" xfId="3090"/>
    <cellStyle name="常规 2 2 8 3 4 3" xfId="3091"/>
    <cellStyle name="_ET_STYLE_NoName_00_ 8 5 5 3" xfId="3092"/>
    <cellStyle name="常规 2 2 2 6 2 2 3 2 2" xfId="3093"/>
    <cellStyle name="常规 3 4 4 6 3 2 2" xfId="3094"/>
    <cellStyle name="常规 11 4 4 3" xfId="3095"/>
    <cellStyle name="_ET_STYLE_NoName_00_ 4 2 2 2 3 3" xfId="3096"/>
    <cellStyle name="_ET_STYLE_NoName_00_ 3 2 6 2 2 2 3" xfId="3097"/>
    <cellStyle name="常规 4 8 2" xfId="3098"/>
    <cellStyle name="_ET_STYLE_NoName_00_ 6 4 3 3 3 2 2" xfId="3099"/>
    <cellStyle name="常规 3 4 3 4 2 2 4" xfId="3100"/>
    <cellStyle name="_ET_STYLE_NoName_00_ 2 2 5 8 3 3" xfId="3101"/>
    <cellStyle name="_ET_STYLE_NoName_00_ 3 3 2 3 2 4 3" xfId="3102"/>
    <cellStyle name="常规 2 2 5 2 2 5 4" xfId="3103"/>
    <cellStyle name="_ET_STYLE_NoName_00_ 2 8 7 3 2" xfId="3104"/>
    <cellStyle name="_ET_STYLE_NoName_00_ 2 2 7 2 4 5 3" xfId="3105"/>
    <cellStyle name="_ET_STYLE_NoName_00_ 4 10 3 2 3" xfId="3106"/>
    <cellStyle name="常规 7 2 7" xfId="3107"/>
    <cellStyle name="常规 2 2 4 2 2 2 6 2" xfId="3108"/>
    <cellStyle name="常规 6 2 11 3" xfId="3109"/>
    <cellStyle name="常规 8 4 4 2 2 2" xfId="3110"/>
    <cellStyle name="常规 4 2 2 3 8 2 2" xfId="3111"/>
    <cellStyle name="常规 3 4 3 2 3 2 3" xfId="3112"/>
    <cellStyle name="_ET_STYLE_NoName_00_ 2 2 8 2 2 2 2 3 2" xfId="3113"/>
    <cellStyle name="_ET_STYLE_NoName_00_ 2 4 6 2 2 2 3" xfId="3114"/>
    <cellStyle name="_ET_STYLE_NoName_00_ 3 3 2 3 6 3 2 2" xfId="3115"/>
    <cellStyle name="常规 3 4 2 3 2 2 4" xfId="3116"/>
    <cellStyle name="_ET_STYLE_NoName_00_ 2 5 2 3 2" xfId="3117"/>
    <cellStyle name="常规 3 2 5 2 3 2 2 3 2" xfId="3118"/>
    <cellStyle name="_ET_STYLE_NoName_00_ 6 3 2 2 3 4" xfId="3119"/>
    <cellStyle name="常规 14 3 4" xfId="3120"/>
    <cellStyle name="常规 4 2 5 6 2" xfId="3121"/>
    <cellStyle name="常规 3 4 3 2 3 5 3" xfId="3122"/>
    <cellStyle name="_ET_STYLE_NoName_00_ 4 2 7 2 3 2" xfId="3123"/>
    <cellStyle name="常规 2 2 3 5 3 3 3 2 2" xfId="3124"/>
    <cellStyle name="_ET_STYLE_NoName_00_ 7 2 4 2 2" xfId="3125"/>
    <cellStyle name="常规 3 4 3 2 2 2 4 2 2" xfId="3126"/>
    <cellStyle name="_ET_STYLE_NoName_00_ 4 2 12" xfId="3127"/>
    <cellStyle name="_ET_STYLE_NoName_00_ 2 4 3 2 5 4" xfId="3128"/>
    <cellStyle name="常规 6 3 3 7 2" xfId="3129"/>
    <cellStyle name="常规 4 2 3 2 4 2 3 2 2" xfId="3130"/>
    <cellStyle name="常规 5 2 3 2 4 2 2" xfId="3131"/>
    <cellStyle name="_ET_STYLE_NoName_00_ 3 8 2 2 2 2 4 2" xfId="3132"/>
    <cellStyle name="_ET_STYLE_NoName_00_ 2 8 3 4 2 3 3" xfId="3133"/>
    <cellStyle name="常规 3 3 4 2 4 6" xfId="3134"/>
    <cellStyle name="常规 3 3 8 2 5" xfId="3135"/>
    <cellStyle name="常规 3 5 3 3 2 4 3" xfId="3136"/>
    <cellStyle name="_ET_STYLE_NoName_00_ 2 5 3 3 5 2 2" xfId="3137"/>
    <cellStyle name="常规 2 2 4 3 3 2 2 2 2" xfId="3138"/>
    <cellStyle name="常规 2 2 5 3 3 3 5" xfId="3139"/>
    <cellStyle name="常规 2 2 3 9 4 3" xfId="3140"/>
    <cellStyle name="_ET_STYLE_NoName_00_ 3 7 2 2 3 5" xfId="3141"/>
    <cellStyle name="常规 3 4 3 3 4" xfId="3142"/>
    <cellStyle name="_ET_STYLE_NoName_00_ 2 3 9 4 2" xfId="3143"/>
    <cellStyle name="常规 5 2 3 2 2 3 3 2 2" xfId="3144"/>
    <cellStyle name="_ET_STYLE_NoName_00_ 6 2 4 2 2 4 2" xfId="3145"/>
    <cellStyle name="常规 7 4 2 3 3 2" xfId="3146"/>
    <cellStyle name="_ET_STYLE_NoName_00_ 2 2 2 2 7 2 3 2" xfId="3147"/>
    <cellStyle name="_ET_STYLE_NoName_00_ 2 2 2 6 5" xfId="3148"/>
    <cellStyle name="_ET_STYLE_NoName_00_ 3 6 7" xfId="3149"/>
    <cellStyle name="_ET_STYLE_NoName_00_ 4 2 2 3 2 5" xfId="3150"/>
    <cellStyle name="常规 2 2 2 2 4 2 3 2" xfId="3151"/>
    <cellStyle name="_ET_STYLE_NoName_00_ 2 8 5 5" xfId="3152"/>
    <cellStyle name="常规 2 2 5 3" xfId="3153"/>
    <cellStyle name="常规 2 5 2 3 3 5" xfId="3154"/>
    <cellStyle name="_ET_STYLE_NoName_00_ 3 6 2 2 3 5 2" xfId="3155"/>
    <cellStyle name="常规 4 2 4 3 2 4 2" xfId="3156"/>
    <cellStyle name="常规 4 2 3 3 8" xfId="3157"/>
    <cellStyle name="_ET_STYLE_NoName_00_ 5 3 3 2 2 3 2 2" xfId="3158"/>
    <cellStyle name="常规 2 11 2 2 3" xfId="3159"/>
    <cellStyle name="_ET_STYLE_NoName_00_ 2 6 2 2 2 2 3 2" xfId="3160"/>
    <cellStyle name="常规 8 2 8" xfId="3161"/>
    <cellStyle name="常规 6 4 12 3" xfId="3162"/>
    <cellStyle name="_ET_STYLE_NoName_00_ 3 7 4 6 2" xfId="3163"/>
    <cellStyle name="_ET_STYLE_NoName_00_ 2 2 2 2 2 3 2 2 3 3" xfId="3164"/>
    <cellStyle name="_ET_STYLE_NoName_00_ 4 2 3 4 2 2 5" xfId="3165"/>
    <cellStyle name="_ET_STYLE_NoName_00_ 2 2 6 2 5 2 3" xfId="3166"/>
    <cellStyle name="_ET_STYLE_NoName_00_ 6 4 4 2 4 2 2" xfId="3167"/>
    <cellStyle name="常规 6 3 3 2 2 5 2" xfId="3168"/>
    <cellStyle name="常规 3 9 2 2 3" xfId="3169"/>
    <cellStyle name="常规 2 2 5 4 6" xfId="3170"/>
    <cellStyle name="_ET_STYLE_NoName_00_ 5 5 2 4 5" xfId="3171"/>
    <cellStyle name="常规 3 2 5 6 5" xfId="3172"/>
    <cellStyle name="_ET_STYLE_NoName_00_ 2 5 3 2 2 6 2" xfId="3173"/>
    <cellStyle name="_ET_STYLE_NoName_00_ 3 6 4 3 3 2 2" xfId="3174"/>
    <cellStyle name="_ET_STYLE_NoName_00_ 2 2 4 3 2 2 2 2 3 2" xfId="3175"/>
    <cellStyle name="_ET_STYLE_NoName_00_ 2 9 2 6 2 2" xfId="3176"/>
    <cellStyle name="常规 20 2 2 2 2 2" xfId="3177"/>
    <cellStyle name="常规 2 2 2 2 2 2 3 5" xfId="3178"/>
    <cellStyle name="_ET_STYLE_NoName_00_ 2 4 4 4 5 2" xfId="3179"/>
    <cellStyle name="常规 2 2 8 4 5 2" xfId="3180"/>
    <cellStyle name="_ET_STYLE_NoName_00_ 2 2 5 3 2 3 2 3" xfId="3181"/>
    <cellStyle name="_ET_STYLE_NoName_00_ 2 3 5 3 4" xfId="3182"/>
    <cellStyle name="_ET_STYLE_NoName_00_ 2 2 2 9 3 3 3" xfId="3183"/>
    <cellStyle name="_ET_STYLE_NoName_00_ 2 5 4 3 3 2 2" xfId="3184"/>
    <cellStyle name="_ET_STYLE_NoName_00_ 2 2 3 3 5 2 3 3" xfId="3185"/>
    <cellStyle name="常规 7 4 2 2 3 3 2" xfId="3186"/>
    <cellStyle name="常规 3 5 6 2 2 2" xfId="3187"/>
    <cellStyle name="常规 4 4 5" xfId="3188"/>
    <cellStyle name="_ET_STYLE_NoName_00_ 2 2 3 2 2 2 4 4 2 2" xfId="3189"/>
    <cellStyle name="_ET_STYLE_NoName_00_ 2 2 2 5 2 2 5 2" xfId="3190"/>
    <cellStyle name="常规 2 3 2 2 4 2 2 3" xfId="3191"/>
    <cellStyle name="_ET_STYLE_NoName_00_ 2 3 3 5 2 2" xfId="3192"/>
    <cellStyle name="_ET_STYLE_NoName_00_ 2 2 5 5 2 3 3 2 2" xfId="3193"/>
    <cellStyle name="_ET_STYLE_NoName_00_ 2 2 3 3 4 3 3 2" xfId="3194"/>
    <cellStyle name="常规 4 2 7 2 4" xfId="3195"/>
    <cellStyle name="_ET_STYLE_NoName_00_ 7 5 4 2 3" xfId="3196"/>
    <cellStyle name="常规 2 2 3 4 3 6 2" xfId="3197"/>
    <cellStyle name="常规 2 2 6 2 2 4 2 3 2 2" xfId="3198"/>
    <cellStyle name="常规 2 12 3 4 2" xfId="3199"/>
    <cellStyle name="常规 3 3 2 2 3 2 3 2" xfId="3200"/>
    <cellStyle name="常规 2 3 3 2 2 2 2 3" xfId="3201"/>
    <cellStyle name="常规 2 2 2 2 4 5 3" xfId="3202"/>
    <cellStyle name="常规 6 4 2 3 3" xfId="3203"/>
    <cellStyle name="_ET_STYLE_NoName_00_ 4 5 5 4 3" xfId="3204"/>
    <cellStyle name="_ET_STYLE_NoName_00_ 2 2 2 4 2 4 4 2 2" xfId="3205"/>
    <cellStyle name="_ET_STYLE_NoName_00_ 8 4 2 3 2 2" xfId="3206"/>
    <cellStyle name="常规 4 2 3 2 11 2 2" xfId="3207"/>
    <cellStyle name="常规 5 2 2 4" xfId="3208"/>
    <cellStyle name="常规 2 5 2 2 3 3 3 3" xfId="3209"/>
    <cellStyle name="_ET_STYLE_NoName_00_ 2 3 5 4 3 3 2 2" xfId="3210"/>
    <cellStyle name="_ET_STYLE_NoName_00_ 9 2 4 2 5 2" xfId="3211"/>
    <cellStyle name="常规 4 2 2 2 3 2 2 3 3" xfId="3212"/>
    <cellStyle name="_ET_STYLE_NoName_00_ 8 3 6" xfId="3213"/>
    <cellStyle name="_ET_STYLE_NoName_00_ 2 2 7 3 4" xfId="3214"/>
    <cellStyle name="_ET_STYLE_NoName_00_ 3 3 2 4 3 2 2" xfId="3215"/>
    <cellStyle name="常规 5 2 3 2 2 4 2" xfId="3216"/>
    <cellStyle name="_ET_STYLE_NoName_00_ 2 2 2 8 3 3" xfId="3217"/>
    <cellStyle name="常规 6 2 5 2 2 2" xfId="3218"/>
    <cellStyle name="常规 2 2 6 2 5 3 2" xfId="3219"/>
    <cellStyle name="_ET_STYLE_NoName_00_ 9 7 2" xfId="3220"/>
    <cellStyle name="常规 20 2 2 3 2 4" xfId="3221"/>
    <cellStyle name="_ET_STYLE_NoName_00_ 2 6" xfId="3222"/>
    <cellStyle name="常规 6 4 3 3 4" xfId="3223"/>
    <cellStyle name="_ET_STYLE_NoName_00_ 2 2 5 2 2 3 5 3" xfId="3224"/>
    <cellStyle name="常规 2 2 6 3 2 7 3" xfId="3225"/>
    <cellStyle name="_ET_STYLE_NoName_00_ 2 2 5 2 2 2 2 3" xfId="3226"/>
    <cellStyle name="_ET_STYLE_NoName_00_ 4 2 3 2 2 2 4 2 2" xfId="3227"/>
    <cellStyle name="常规 3 5 2 2 4 2 2 2" xfId="3228"/>
    <cellStyle name="_ET_STYLE_NoName_00_ 2 5 8 2" xfId="3229"/>
    <cellStyle name="_ET_STYLE_NoName_00_ 3 2 2 2 3 4" xfId="3230"/>
    <cellStyle name="_ET_STYLE_NoName_00_ 7 5 2 6 2" xfId="3231"/>
    <cellStyle name="常规 3 6 5 2 2 3" xfId="3232"/>
    <cellStyle name="_ET_STYLE_NoName_00_ 3 2 3 6 3 2 2" xfId="3233"/>
    <cellStyle name="_ET_STYLE_NoName_00_ 2 2 3 2 5 2 4 3" xfId="3234"/>
    <cellStyle name="_ET_STYLE_NoName_00_ 2 5 3 3 3 3 2" xfId="3235"/>
    <cellStyle name="常规 3 3 6 3 5" xfId="3236"/>
    <cellStyle name="_ET_STYLE_NoName_00_ 2 2 4 4 3 3" xfId="3237"/>
    <cellStyle name="_ET_STYLE_NoName_00_ 6 4 5 4 2" xfId="3238"/>
    <cellStyle name="_ET_STYLE_NoName_00_ 2 6 2 2 5 3 3" xfId="3239"/>
    <cellStyle name="常规 2 6 2 4 5" xfId="3240"/>
    <cellStyle name="_ET_STYLE_NoName_00_ 2 2 8 3 2 2 2 2" xfId="3241"/>
    <cellStyle name="常规 3 2 2 3 2 3 2 2" xfId="3242"/>
    <cellStyle name="常规 4 2 3 2 10" xfId="3243"/>
    <cellStyle name="常规 6 4 4 11" xfId="3244"/>
    <cellStyle name="_ET_STYLE_NoName_00_ 2 4 6 3 2" xfId="3245"/>
    <cellStyle name="常规 3 4 5 3 3 3" xfId="3246"/>
    <cellStyle name="常规 4 2 2 2 3 3 3 2" xfId="3247"/>
    <cellStyle name="_ET_STYLE_NoName_00_ 2 3 2 2 2 3 3 3 3" xfId="3248"/>
    <cellStyle name="常规 8 4 3 8 2" xfId="3249"/>
    <cellStyle name="_ET_STYLE_NoName_00_ 2 4 4 2 3 3 4" xfId="3250"/>
    <cellStyle name="常规 2 3 4 2 4 3 3" xfId="3251"/>
    <cellStyle name="_ET_STYLE_NoName_00_ 2 2 4 10 3 2 2" xfId="3252"/>
    <cellStyle name="常规 7 4 3 3 2" xfId="3253"/>
    <cellStyle name="_ET_STYLE_NoName_00_ 2 3 2 2 4 5 2 2" xfId="3254"/>
    <cellStyle name="常规 6 4 4 10" xfId="3255"/>
    <cellStyle name="常规 2 2 3 3 5 2 4 2" xfId="3256"/>
    <cellStyle name="常规 7 2 6" xfId="3257"/>
    <cellStyle name="_ET_STYLE_NoName_00_ 7 4 3 2 5 2" xfId="3258"/>
    <cellStyle name="常规 3 10 3 4 2" xfId="3259"/>
    <cellStyle name="_ET_STYLE_NoName_00_ 2 2 5 6 2 2 3" xfId="3260"/>
    <cellStyle name="_ET_STYLE_NoName_00_ 7 2 2 9" xfId="3261"/>
    <cellStyle name="_ET_STYLE_NoName_00_ 2 2 3 2 3 3 2 3" xfId="3262"/>
    <cellStyle name="_ET_STYLE_NoName_00_ 2 6 5 4 4" xfId="3263"/>
    <cellStyle name="常规 20 2 2 2 4 2" xfId="3264"/>
    <cellStyle name="常规 2 6 4 4" xfId="3265"/>
    <cellStyle name="常规 3 2 5 2 4 2 3" xfId="3266"/>
    <cellStyle name="常规 5 2 3 6 3 3" xfId="3267"/>
    <cellStyle name="常规 3 2 2 2 5 2" xfId="3268"/>
    <cellStyle name="_ET_STYLE_NoName_00_ 3 5 5 4 2" xfId="3269"/>
    <cellStyle name="_ET_STYLE_NoName_00_ 7 3 2 3 4 3" xfId="3270"/>
    <cellStyle name="常规 3 6 6 3" xfId="3271"/>
    <cellStyle name="_ET_STYLE_NoName_00_ 2 3 3 4 2 5" xfId="3272"/>
    <cellStyle name="常规 2 6 5 5 2" xfId="3273"/>
    <cellStyle name="常规 3 4 3 3 2 5" xfId="3274"/>
    <cellStyle name="常规 14 2 2 3 2" xfId="3275"/>
    <cellStyle name="_ET_STYLE_NoName_00_ 2 2 6 3 3 3" xfId="3276"/>
    <cellStyle name="_ET_STYLE_NoName_00_ 2 5 7 2" xfId="3277"/>
    <cellStyle name="_ET_STYLE_NoName_00_ 2 2 7 2 3 5 3" xfId="3278"/>
    <cellStyle name="常规 3 9 9" xfId="3279"/>
    <cellStyle name="_ET_STYLE_NoName_00_ 3 3 5 4 3" xfId="3280"/>
    <cellStyle name="_ET_STYLE_NoName_00_ 2 2 2 2 5 6" xfId="3281"/>
    <cellStyle name="_ET_STYLE_NoName_00_ 2 6 7 5 3" xfId="3282"/>
    <cellStyle name="常规 2 8 5 3" xfId="3283"/>
    <cellStyle name="_ET_STYLE_NoName_00_ 2 4 2 3 6 3 2 2" xfId="3284"/>
    <cellStyle name="_ET_STYLE_NoName_00_ 2 8 2 2 3 3 4" xfId="3285"/>
    <cellStyle name="常规 3 2 2 2 3 2 2 2 3" xfId="3286"/>
    <cellStyle name="常规 2 5 3 2 3 6 2" xfId="3287"/>
    <cellStyle name="_ET_STYLE_NoName_00_ 7 5 4 4" xfId="3288"/>
    <cellStyle name="_ET_STYLE_NoName_00_ 4 6 2 2 2 3 2" xfId="3289"/>
    <cellStyle name="_ET_STYLE_NoName_00_ 7 3 3 3 2 3" xfId="3290"/>
    <cellStyle name="常规 3 4 2 2 3 3 2 2" xfId="3291"/>
    <cellStyle name="_ET_STYLE_NoName_00_ 4 2 3 3 8" xfId="3292"/>
    <cellStyle name="常规 3 4 8 3 2 2 2" xfId="3293"/>
    <cellStyle name="常规 2 2 2 2 2 2" xfId="3294"/>
    <cellStyle name="_ET_STYLE_NoName_00_ 3 8 2 4 2 2 3" xfId="3295"/>
    <cellStyle name="常规 2 2 2 2 2 2 2 3 3" xfId="3296"/>
    <cellStyle name="_ET_STYLE_NoName_00_ 2 2 5 3 4 5 3" xfId="3297"/>
    <cellStyle name="_ET_STYLE_NoName_00_ 7 6 2 4 2 2" xfId="3298"/>
    <cellStyle name="常规 2 3 2 4 6 2" xfId="3299"/>
    <cellStyle name="_ET_STYLE_NoName_00_ 3 2 3 2 4 2 2 2" xfId="3300"/>
    <cellStyle name="_ET_STYLE_NoName_00_ 3 2 4" xfId="3301"/>
    <cellStyle name="_ET_STYLE_NoName_00_ 5 2 4 2 3 4" xfId="3302"/>
    <cellStyle name="_ET_STYLE_NoName_00_ 2 2 2 2 2" xfId="3303"/>
    <cellStyle name="常规 8 4 5 2 4" xfId="3304"/>
    <cellStyle name="_ET_STYLE_NoName_00_ 7 8" xfId="3305"/>
    <cellStyle name="常规 20 4 4 3 2" xfId="3306"/>
    <cellStyle name="常规 5 2 3 3 2 4 2 2" xfId="3307"/>
    <cellStyle name="常规 9 2 3 2 2" xfId="3308"/>
    <cellStyle name="常规 3 2 5 3 2 2 4 2" xfId="3309"/>
    <cellStyle name="常规 2 7 2 3 5 2 2" xfId="3310"/>
    <cellStyle name="常规 3 3 4 2 3 3 5" xfId="3311"/>
    <cellStyle name="_ET_STYLE_NoName_00_ 6 2 2 3 2" xfId="3312"/>
    <cellStyle name="常规 3 7 2 3 3 3 2 2" xfId="3313"/>
    <cellStyle name="常规 6 2 3 2 10" xfId="3314"/>
    <cellStyle name="常规 2 2 2 2 3 3 4 2" xfId="3315"/>
    <cellStyle name="常规 2 2 3 7 3 3 2" xfId="3316"/>
    <cellStyle name="_ET_STYLE_NoName_00_ 2 3 2 3 2 6" xfId="3317"/>
    <cellStyle name="常规 2 5 4 5 3" xfId="3318"/>
    <cellStyle name="_ET_STYLE_NoName_00_ 2 2 4 2 2 4 2 2 2" xfId="3319"/>
    <cellStyle name="常规 2 5 6 4" xfId="3320"/>
    <cellStyle name="_ET_STYLE_NoName_00_ 15 3 3" xfId="3321"/>
    <cellStyle name="_ET_STYLE_NoName_00_ 2 4 2 3 2 3 2 3 2" xfId="3322"/>
    <cellStyle name="_ET_STYLE_NoName_00_ 3 5 2 5 2 3 2" xfId="3323"/>
    <cellStyle name="_ET_STYLE_NoName_00_ 3 4 4 3 6 3" xfId="3324"/>
    <cellStyle name="_ET_STYLE_NoName_00_ 2 2 5 3 3 3 3" xfId="3325"/>
    <cellStyle name="常规 2 7 2 3 2 2 3 2 2" xfId="3326"/>
    <cellStyle name="常规 3 2 3 3 3 4 2" xfId="3327"/>
    <cellStyle name="常规 3 5 5 2 5" xfId="3328"/>
    <cellStyle name="_ET_STYLE_NoName_00_ 2 5 3 5 2 2 2" xfId="3329"/>
    <cellStyle name="_ET_STYLE_NoName_00_ 6 8 2 2 4" xfId="3330"/>
    <cellStyle name="常规 2 2 4 10 2 3" xfId="3331"/>
    <cellStyle name="_ET_STYLE_NoName_00_ 3 5 5 2 2 2 3 2 2" xfId="3332"/>
    <cellStyle name="常规 20 5 2 4" xfId="3333"/>
    <cellStyle name="常规 2 3 2 2 2 2 2 2 3 2 2" xfId="3334"/>
    <cellStyle name="常规 2 2 4 4 4 2 4 2" xfId="3335"/>
    <cellStyle name="常规 2 8 2 7" xfId="3336"/>
    <cellStyle name="_ET_STYLE_NoName_00_ 2 2 2 2 2 2 3 2 2 2 2" xfId="3337"/>
    <cellStyle name="_ET_STYLE_NoName_00_ 3 3 2 4 2 3 3 2" xfId="3338"/>
    <cellStyle name="常规 6 2 5 3 3 3" xfId="3339"/>
    <cellStyle name="常规 3 2 2 2 2 2 3 2 2" xfId="3340"/>
    <cellStyle name="常规 3 5 2 4 3 2 2" xfId="3341"/>
    <cellStyle name="常规 4 2 3 2 3 6 2" xfId="3342"/>
    <cellStyle name="_ET_STYLE_NoName_00_ 2 2 3 4 2 2 3 3 3" xfId="3343"/>
    <cellStyle name="常规 2 3 7 3 5" xfId="3344"/>
    <cellStyle name="_ET_STYLE_NoName_00_ 2 2 8" xfId="3345"/>
    <cellStyle name="常规 2 2 4 3 4 6 2" xfId="3346"/>
    <cellStyle name="常规 3 5 2 2" xfId="3347"/>
    <cellStyle name="_ET_STYLE_NoName_00_ 2 4 2 3 2 4 2 2 2" xfId="3348"/>
    <cellStyle name="_ET_STYLE_NoName_00_ 2 3 6 5" xfId="3349"/>
    <cellStyle name="常规 20 2 9 2" xfId="3350"/>
    <cellStyle name="常规 5 2 5 4" xfId="3351"/>
    <cellStyle name="常规 2 2 10 3 3 2 2" xfId="3352"/>
    <cellStyle name="常规 2 14 2 3 2 2" xfId="3353"/>
    <cellStyle name="常规 2 3 2 3 2 4 3 2" xfId="3354"/>
    <cellStyle name="常规 3 4 6 2 2 2 2 2" xfId="3355"/>
    <cellStyle name="_ET_STYLE_NoName_00_ 3 2 6 5" xfId="3356"/>
    <cellStyle name="常规 12 2 2 2 4 2" xfId="3357"/>
    <cellStyle name="_ET_STYLE_NoName_00_ 3 6 5 2 4" xfId="3358"/>
    <cellStyle name="常规 2 2 5 3 4 3" xfId="3359"/>
    <cellStyle name="_ET_STYLE_NoName_00_ 3 4 6 2 5" xfId="3360"/>
    <cellStyle name="_ET_STYLE_NoName_00_ 6 3 4 2 2 3 3" xfId="3361"/>
    <cellStyle name="常规 3 4 2 4" xfId="3362"/>
    <cellStyle name="_ET_STYLE_NoName_00_ 2 7 3 2 4" xfId="3363"/>
    <cellStyle name="_ET_STYLE_NoName_00_ 2 2 2 4 2 2 6 2 2" xfId="3364"/>
    <cellStyle name="常规 9 2 2 2 2 2" xfId="3365"/>
    <cellStyle name="_ET_STYLE_NoName_00_ 4 2 3 2" xfId="3366"/>
    <cellStyle name="_ET_STYLE_NoName_00_ 5 2 4 3 3 3 2" xfId="3367"/>
    <cellStyle name="_ET_STYLE_NoName_00_ 5 2 3 2 4 4 2" xfId="3368"/>
    <cellStyle name="常规 7 2 3 2 4 2" xfId="3369"/>
    <cellStyle name="60% - 强调文字颜色 1 2 2" xfId="3370"/>
    <cellStyle name="常规 2 2 10 2 2 4 2" xfId="3371"/>
    <cellStyle name="常规 2 5 2 3 7 2 2" xfId="3372"/>
    <cellStyle name="_ET_STYLE_NoName_00_ 2 2 4 6 3" xfId="3373"/>
    <cellStyle name="常规 2 3 2 2 2 2 7" xfId="3374"/>
    <cellStyle name="_ET_STYLE_NoName_00_ 2 2 5 2 2 2 4" xfId="3375"/>
    <cellStyle name="常规 3 2 2 4 3 5 2 2" xfId="3376"/>
    <cellStyle name="常规 2 2 3 5 3 2" xfId="3377"/>
    <cellStyle name="_ET_STYLE_NoName_00_ 2 8 2 2 3 2 2 3 2" xfId="3378"/>
    <cellStyle name="常规 8 2 10 3" xfId="3379"/>
    <cellStyle name="_ET_STYLE_NoName_00_ 3 2 4 3 2" xfId="3380"/>
    <cellStyle name="常规 3 3 2 2 2 2 2 4" xfId="3381"/>
    <cellStyle name="_ET_STYLE_NoName_00_ 2 2 3 5 3 3" xfId="3382"/>
    <cellStyle name="_ET_STYLE_NoName_00_ 2 2 2 3 3 3 3 2" xfId="3383"/>
    <cellStyle name="_ET_STYLE_NoName_00_ 4 5 2 2 7" xfId="3384"/>
    <cellStyle name="常规 6 2 7" xfId="3385"/>
    <cellStyle name="_ET_STYLE_NoName_00_ 2 2 5 4 2 2 3 2 2" xfId="3386"/>
    <cellStyle name="常规 2 2 2 3 2 2 2 2 3 3" xfId="3387"/>
    <cellStyle name="_ET_STYLE_NoName_00_ 2 2 3 3 4 2" xfId="3388"/>
    <cellStyle name="常规 2 2 2 7 2 3 2" xfId="3389"/>
    <cellStyle name="常规 3 5 4 7 2" xfId="3390"/>
    <cellStyle name="_ET_STYLE_NoName_00_ 2 4 2 3 4 5" xfId="3391"/>
    <cellStyle name="_ET_STYLE_NoName_00_ 7 2 4 3 3 2" xfId="3392"/>
    <cellStyle name="_ET_STYLE_NoName_00_ 2 2 3 2 6 2 2 4" xfId="3393"/>
    <cellStyle name="_ET_STYLE_NoName_00_ 3 2 4 2 3 5 3" xfId="3394"/>
    <cellStyle name="_ET_STYLE_NoName_00_ 2 4 2 2 2 3 2 2 3 3" xfId="3395"/>
    <cellStyle name="_ET_STYLE_NoName_00_ 4 2 6 3 4 2" xfId="3396"/>
    <cellStyle name="_ET_STYLE_NoName_00_ 4 5 2 2 2 2 4 2" xfId="3397"/>
    <cellStyle name="_ET_STYLE_NoName_00_ 3 3 4 7 2" xfId="3398"/>
    <cellStyle name="常规 20 5 2 2 3 2 2" xfId="3399"/>
    <cellStyle name="_ET_STYLE_NoName_00_ 6 3 2 9" xfId="3400"/>
    <cellStyle name="_ET_STYLE_NoName_00_ 2 2 5 5 3 2 3" xfId="3401"/>
    <cellStyle name="_ET_STYLE_NoName_00_ 2 3 2 10" xfId="3402"/>
    <cellStyle name="_ET_STYLE_NoName_00_ 6 3 2 3 4 3" xfId="3403"/>
    <cellStyle name="_ET_STYLE_NoName_00_ 5 2 4 2 2 2 4 2" xfId="3404"/>
    <cellStyle name="_ET_STYLE_NoName_00_ 7 7 2 2 2 3" xfId="3405"/>
    <cellStyle name="常规 3 3 6 3 2" xfId="3406"/>
    <cellStyle name="_ET_STYLE_NoName_00_ 6 4 4 4 2" xfId="3407"/>
    <cellStyle name="常规 2 2 2 8 3 4" xfId="3408"/>
    <cellStyle name="_ET_STYLE_NoName_00_ 3 5 4 2 2 3 3 2" xfId="3409"/>
    <cellStyle name="常规 3 6 2 2 2 2 2 2 3" xfId="3410"/>
    <cellStyle name="_ET_STYLE_NoName_00_ 4 4 3 3 2 2 2" xfId="3411"/>
    <cellStyle name="_ET_STYLE_NoName_00_ 3 3 5 2 3 5 2 2" xfId="3412"/>
    <cellStyle name="常规 7 2 3 7 2 2" xfId="3413"/>
    <cellStyle name="_ET_STYLE_NoName_00_ 2 3 6 4 2" xfId="3414"/>
    <cellStyle name="_ET_STYLE_NoName_00_ 3 3 10 4 2" xfId="3415"/>
    <cellStyle name="_ET_STYLE_NoName_00_ 3 5 4 2 4 4" xfId="3416"/>
    <cellStyle name="_ET_STYLE_NoName_00_ 12 2 2 3" xfId="3417"/>
    <cellStyle name="_ET_STYLE_NoName_00_ 2 7 2 3 5 2 2" xfId="3418"/>
    <cellStyle name="_ET_STYLE_NoName_00_ 2 9 2 2 2" xfId="3419"/>
    <cellStyle name="_ET_STYLE_NoName_00_ 2 6 3 4 2 4 2 2" xfId="3420"/>
    <cellStyle name="_ET_STYLE_NoName_00_ 2 3 2 2 3 3 3 2 2" xfId="3421"/>
    <cellStyle name="_ET_STYLE_NoName_00_ 2 7 3 2 2 2 4" xfId="3422"/>
    <cellStyle name="常规 3 4 4 2 3 6 2" xfId="3423"/>
    <cellStyle name="_ET_STYLE_NoName_00_ 2 2 2 2 4 4 4 3" xfId="3424"/>
    <cellStyle name="常规 3 4 3 2 2 5 3" xfId="3425"/>
    <cellStyle name="_ET_STYLE_NoName_00_ 2 4 3 2 5 3 2" xfId="3426"/>
    <cellStyle name="常规 3 2 9 3 2" xfId="3427"/>
    <cellStyle name="_ET_STYLE_NoName_00_ 2 2 6 4 4" xfId="3428"/>
    <cellStyle name="_ET_STYLE_NoName_00_ 3 3 2 4 2 3 2" xfId="3429"/>
    <cellStyle name="_ET_STYLE_NoName_00_ 7 4 3 3 2 2" xfId="3430"/>
    <cellStyle name="_ET_STYLE_NoName_00_ 2 2 3 4 3 5 3" xfId="3431"/>
    <cellStyle name="常规 3 4 3 4 6 2" xfId="3432"/>
    <cellStyle name="常规 3 2 5 2 4 2 5" xfId="3433"/>
    <cellStyle name="常规 8 4 3 3" xfId="3434"/>
    <cellStyle name="_ET_STYLE_NoName_00_ 3 5 4 3 6 2" xfId="3435"/>
    <cellStyle name="常规 4 2 3 4 2 2 3" xfId="3436"/>
    <cellStyle name="_ET_STYLE_NoName_00_ 2 2 3 2 3 2 4 2 2 2" xfId="3437"/>
    <cellStyle name="_ET_STYLE_NoName_00_ 2 2 4 2 5 2" xfId="3438"/>
    <cellStyle name="_ET_STYLE_NoName_00_ 2 6 3 2 2 2 2 2" xfId="3439"/>
    <cellStyle name="_ET_STYLE_NoName_00_ 2 4 3 5 2 4" xfId="3440"/>
    <cellStyle name="常规 2 2 5 2 2 3 5 3" xfId="3441"/>
    <cellStyle name="常规 2 3 2 8 2 2 3" xfId="3442"/>
    <cellStyle name="_ET_STYLE_NoName_00_ 3 3 11 2" xfId="3443"/>
    <cellStyle name="常规 4 2 3 2 2 6 2" xfId="3444"/>
    <cellStyle name="常规 3 5 2 4 2 2 2" xfId="3445"/>
    <cellStyle name="常规 2 2 3 3 2 3 2 2 3 2 2" xfId="3446"/>
    <cellStyle name="常规 20 3 4 3 2" xfId="3447"/>
    <cellStyle name="_ET_STYLE_NoName_00_ 5 2 5 7 2 2" xfId="3448"/>
    <cellStyle name="常规 3 2 6 2 3 2" xfId="3449"/>
    <cellStyle name="_ET_STYLE_NoName_00_ 3 2 4 2 2 7" xfId="3450"/>
    <cellStyle name="_ET_STYLE_NoName_00_ 2 5 3 4 2 3" xfId="3451"/>
    <cellStyle name="_ET_STYLE_NoName_00_ 2 6 5 3 2 2 2" xfId="3452"/>
    <cellStyle name="常规 2 7 2 3 2 2 5" xfId="3453"/>
    <cellStyle name="_ET_STYLE_NoName_00_ 2 2 4 2 2 3 3 3 2" xfId="3454"/>
    <cellStyle name="常规 3 2 4 2 2 2 3 3" xfId="3455"/>
    <cellStyle name="_ET_STYLE_NoName_00_ 2 2 6 3 5 3 2" xfId="3456"/>
    <cellStyle name="_ET_STYLE_NoName_00_ 2 3 3 2 4 4" xfId="3457"/>
    <cellStyle name="常规 3 4 8 2" xfId="3458"/>
    <cellStyle name="_ET_STYLE_NoName_00_ 2 2 6 4 2 4" xfId="3459"/>
    <cellStyle name="_ET_STYLE_NoName_00_ 2 2 2 4 6" xfId="3460"/>
    <cellStyle name="常规 8 4 2 3 3 4" xfId="3461"/>
    <cellStyle name="_ET_STYLE_NoName_00_ 2 6 4 2 2 2 2" xfId="3462"/>
    <cellStyle name="常规 3 4 3 2 4 2 4" xfId="3463"/>
    <cellStyle name="常规 3 6 2 2 6 3" xfId="3464"/>
    <cellStyle name="常规 2 6 3 2" xfId="3465"/>
    <cellStyle name="常规 20 3 2 2 3 2 2 2" xfId="3466"/>
    <cellStyle name="_ET_STYLE_NoName_00_ 6 10 2 3" xfId="3467"/>
    <cellStyle name="常规 2 5 3 2 3 2 2 2 2" xfId="3468"/>
    <cellStyle name="常规 2 3 2 3 2 3 5 2 2" xfId="3469"/>
    <cellStyle name="_ET_STYLE_NoName_00_ 4 4 2 4 2 2 2 2" xfId="3470"/>
    <cellStyle name="_ET_STYLE_NoName_00_ 2 3 6 6" xfId="3471"/>
    <cellStyle name="常规 8 3 2 2 3" xfId="3472"/>
    <cellStyle name="_ET_STYLE_NoName_00_ 6 5 3 2 6" xfId="3473"/>
    <cellStyle name="常规 3 2 6 2 7" xfId="3474"/>
    <cellStyle name="_ET_STYLE_NoName_00_ 2 5 3 2 3 2 4" xfId="3475"/>
    <cellStyle name="_ET_STYLE_NoName_00_ 3 4 4 4 2 4" xfId="3476"/>
    <cellStyle name="_ET_STYLE_NoName_00_ 4 2 3 3 3 3 3" xfId="3477"/>
    <cellStyle name="常规 2 2 4 5 3 2 3" xfId="3478"/>
    <cellStyle name="常规 8 2 8 2" xfId="3479"/>
    <cellStyle name="_ET_STYLE_NoName_00_ 3 3 2 2 2 3 4 2" xfId="3480"/>
    <cellStyle name="常规 4 2 2 5 4 2" xfId="3481"/>
    <cellStyle name="_ET_STYLE_NoName_00_ 2 2 4 4 2 3 2 4 2 2" xfId="3482"/>
    <cellStyle name="_ET_STYLE_NoName_00_ 2 2 2 3 6 4" xfId="3483"/>
    <cellStyle name="常规 2 2 3 2 2 2 5 3" xfId="3484"/>
    <cellStyle name="常规 2 2 3 5 4 3 2 2" xfId="3485"/>
    <cellStyle name="_ET_STYLE_NoName_00_ 5 8 2 4 2 2" xfId="3486"/>
    <cellStyle name="常规 2 3 2 6 3 5" xfId="3487"/>
    <cellStyle name="_ET_STYLE_NoName_00_ 2 4 9 5" xfId="3488"/>
    <cellStyle name="_ET_STYLE_NoName_00_ 2 2 5 4 2 3 5 2 2" xfId="3489"/>
    <cellStyle name="_ET_STYLE_NoName_00_ 6 3 4 5 2 2" xfId="3490"/>
    <cellStyle name="_ET_STYLE_NoName_00_ 2 2 3 4 7 2" xfId="3491"/>
    <cellStyle name="_ET_STYLE_NoName_00_ 2 3 5 5 4 2 2" xfId="3492"/>
    <cellStyle name="常规 3 8 4" xfId="3493"/>
    <cellStyle name="常规 3 4 2 6 3 2 2" xfId="3494"/>
    <cellStyle name="_ET_STYLE_NoName_00_ 3 3 2 3 2 7 2" xfId="3495"/>
    <cellStyle name="_ET_STYLE_NoName_00_ 7 8 3 3 2 2" xfId="3496"/>
    <cellStyle name="常规 7 9" xfId="3497"/>
    <cellStyle name="_ET_STYLE_NoName_00_ 4 5 3 7 2" xfId="3498"/>
    <cellStyle name="_ET_STYLE_NoName_00_ 2 2 2 2 7 3 2" xfId="3499"/>
    <cellStyle name="常规 3 2 2 2 4 5 3" xfId="3500"/>
    <cellStyle name="常规 7 4 2 2 6" xfId="3501"/>
    <cellStyle name="_ET_STYLE_NoName_00_ 3 6 2 3 2 2 3 2 2" xfId="3502"/>
    <cellStyle name="_ET_STYLE_NoName_00_ 3 9 5 2 3" xfId="3503"/>
    <cellStyle name="_ET_STYLE_NoName_00_ 2 2 8 2 3 6" xfId="3504"/>
    <cellStyle name="常规 2 6 2 6 2 2" xfId="3505"/>
    <cellStyle name="常规 3 3 3 4 2 6" xfId="3506"/>
    <cellStyle name="_ET_STYLE_NoName_00_ 2 5 4 2 8" xfId="3507"/>
    <cellStyle name="_ET_STYLE_NoName_00_ 3 3 3 2 3 2" xfId="3508"/>
    <cellStyle name="常规 5 2 2 3 3 3 2" xfId="3509"/>
    <cellStyle name="_ET_STYLE_NoName_00_ 7 3 3 8" xfId="3510"/>
    <cellStyle name="_ET_STYLE_NoName_00_ 2 2 5 6 3 3 2" xfId="3511"/>
    <cellStyle name="_ET_STYLE_NoName_00_ 2 2 2 2 4 4 4 2" xfId="3512"/>
    <cellStyle name="常规 3 4 3 2 2 5 2" xfId="3513"/>
    <cellStyle name="_ET_STYLE_NoName_00_ 3 3 2 6 5 2 2" xfId="3514"/>
    <cellStyle name="_ET_STYLE_NoName_00_ 2 4 9 3 4" xfId="3515"/>
    <cellStyle name="常规 11 4 2 4 2" xfId="3516"/>
    <cellStyle name="常规 3 5 3 2 6" xfId="3517"/>
    <cellStyle name="常规 2 5 3 2 3 5 3" xfId="3518"/>
    <cellStyle name="_ET_STYLE_NoName_00_ 2 3 5 2 7 2" xfId="3519"/>
    <cellStyle name="_ET_STYLE_NoName_00_ 4 5 2 9" xfId="3520"/>
    <cellStyle name="_ET_STYLE_NoName_00_ 2 2 5 3 5 2 3" xfId="3521"/>
    <cellStyle name="_ET_STYLE_NoName_00_ 2 5 4 3 3 2" xfId="3522"/>
    <cellStyle name="_ET_STYLE_NoName_00_ 3 2 2 3 2 3 2 4 2" xfId="3523"/>
    <cellStyle name="_ET_STYLE_NoName_00_ 3 2 4 2 4 2 3" xfId="3524"/>
    <cellStyle name="常规 3 2 4 8" xfId="3525"/>
    <cellStyle name="_ET_STYLE_NoName_00_ 3 2 5 7 2" xfId="3526"/>
    <cellStyle name="常规 2 2 6 2 2 2 2 4 2" xfId="3527"/>
    <cellStyle name="常规 8 3 3 3 3" xfId="3528"/>
    <cellStyle name="常规 7 4 2 2 3 2 2" xfId="3529"/>
    <cellStyle name="_ET_STYLE_NoName_00_ 2 2 7 2 2 2 6 3" xfId="3530"/>
    <cellStyle name="_ET_STYLE_NoName_00_ 3 2 3 3 2 2 4" xfId="3531"/>
    <cellStyle name="_ET_STYLE_NoName_00_ 2 4 2 8 2 3 2" xfId="3532"/>
    <cellStyle name="常规 5 2 4 2 3 3" xfId="3533"/>
    <cellStyle name="_ET_STYLE_NoName_00_ 5 2 2 2 2 8" xfId="3534"/>
    <cellStyle name="_ET_STYLE_NoName_00_ 2 5 3 2 5 3 2 2" xfId="3535"/>
    <cellStyle name="_ET_STYLE_NoName_00_ 2 8 5 2 2" xfId="3536"/>
    <cellStyle name="_ET_STYLE_NoName_00_ 4 6 2 3 3 2 3" xfId="3537"/>
    <cellStyle name="常规 3 3 4 2 2 7" xfId="3538"/>
    <cellStyle name="常规 7 4 4 2 5 2" xfId="3539"/>
    <cellStyle name="_ET_STYLE_NoName_00_ 2 2 2 2 5 3 3 2 2" xfId="3540"/>
    <cellStyle name="常规 3 2 2 12" xfId="3541"/>
    <cellStyle name="_ET_STYLE_NoName_00_ 3 2 2 8 4 2" xfId="3542"/>
    <cellStyle name="_ET_STYLE_NoName_00_ 2 5 4 3 2 2 3 2 2" xfId="3543"/>
    <cellStyle name="常规 7 6 3 2 2" xfId="3544"/>
    <cellStyle name="_ET_STYLE_NoName_00_ 4 2 2 5 2 3 3" xfId="3545"/>
    <cellStyle name="_ET_STYLE_NoName_00_ 3 3 6 3 2 4" xfId="3546"/>
    <cellStyle name="_ET_STYLE_NoName_00_ 2 2 2 6 7 3" xfId="3547"/>
    <cellStyle name="_ET_STYLE_NoName_00_ 2 2 5 2 2 4 2 4" xfId="3548"/>
    <cellStyle name="常规 2 2 3 2 5" xfId="3549"/>
    <cellStyle name="_ET_STYLE_NoName_00_ 2 13 4 2" xfId="3550"/>
    <cellStyle name="_ET_STYLE_NoName_00_ 5 2 2 4 2 3" xfId="3551"/>
    <cellStyle name="常规 2 3 3 2 2 3 4 2" xfId="3552"/>
    <cellStyle name="常规 6 4 2 2 8 3" xfId="3553"/>
    <cellStyle name="常规 4 2 3 5 5 3" xfId="3554"/>
    <cellStyle name="_ET_STYLE_NoName_00_ 5 2 6 6 2" xfId="3555"/>
    <cellStyle name="_ET_STYLE_NoName_00_ 5 6 2 5" xfId="3556"/>
    <cellStyle name="_ET_STYLE_NoName_00_ 5 3 2 2 7 2" xfId="3557"/>
    <cellStyle name="常规 2 2 5 2 3 3 3 3" xfId="3558"/>
    <cellStyle name="_ET_STYLE_NoName_00_ 2 2 2 2 6 2 2 2 2" xfId="3559"/>
    <cellStyle name="_ET_STYLE_NoName_00_ 4 7 5 4" xfId="3560"/>
    <cellStyle name="常规 2 5 4 2 3 4" xfId="3561"/>
    <cellStyle name="_ET_STYLE_NoName_00_ 6 2 2 3 3 2 2" xfId="3562"/>
    <cellStyle name="_ET_STYLE_NoName_00_ 5 4 2 5 3" xfId="3563"/>
    <cellStyle name="_ET_STYLE_NoName_00_ 2 4 2 3 3 3 2 2" xfId="3564"/>
    <cellStyle name="_ET_STYLE_NoName_00_ 2 2 2 7 2 2 3 2" xfId="3565"/>
    <cellStyle name="_ET_STYLE_NoName_00_ 3 2 5 3 2 2 2" xfId="3566"/>
    <cellStyle name="_ET_STYLE_NoName_00_ 2 2 4 3 8" xfId="3567"/>
    <cellStyle name="常规 3 3 2 3 2 2 5" xfId="3568"/>
    <cellStyle name="_ET_STYLE_NoName_00_ 8 2 2 4 4 3" xfId="3569"/>
    <cellStyle name="常规 3 5 2 2 3 5" xfId="3570"/>
    <cellStyle name="_ET_STYLE_NoName_00_ 2 2 3 2 6 2 2 2" xfId="3571"/>
    <cellStyle name="_ET_STYLE_NoName_00_ 3 3 2 2 4 3 2 2" xfId="3572"/>
    <cellStyle name="常规 4 2 4 5 2 2" xfId="3573"/>
    <cellStyle name="_ET_STYLE_NoName_00_ 2 2 2 3 3 3 3" xfId="3574"/>
    <cellStyle name="_ET_STYLE_NoName_00_ 2 2 2 10 2" xfId="3575"/>
    <cellStyle name="_ET_STYLE_NoName_00_ 2 6 5 3 2 2 3 2 2" xfId="3576"/>
    <cellStyle name="常规 4 2 4 2 2 2 3 2 2" xfId="3577"/>
    <cellStyle name="_ET_STYLE_NoName_00_ 2 3 4 3 2 2 2 2" xfId="3578"/>
    <cellStyle name="_ET_STYLE_NoName_00_ 3 5 2 2 2 2 2 3 2" xfId="3579"/>
    <cellStyle name="常规 2 3 5 3 3 3 2" xfId="3580"/>
    <cellStyle name="常规 7 4 2 2 7 3" xfId="3581"/>
    <cellStyle name="常规 2 3 4 2 2 3 3 2" xfId="3582"/>
    <cellStyle name="_ET_STYLE_NoName_00_ 2 2 2 2 2 2 2 2 3" xfId="3583"/>
    <cellStyle name="_ET_STYLE_NoName_00_ 4 5 4 2 4 2 2" xfId="3584"/>
    <cellStyle name="常规 8 5 3 4 2" xfId="3585"/>
    <cellStyle name="常规 2 2 4 3 4 2 2 3 2" xfId="3586"/>
    <cellStyle name="_ET_STYLE_NoName_00_ 8 2 5 4 2 2" xfId="3587"/>
    <cellStyle name="_ET_STYLE_NoName_00_ 2 4 4 2 2" xfId="3588"/>
    <cellStyle name="常规 2 2 8 2 3 5" xfId="3589"/>
    <cellStyle name="_ET_STYLE_NoName_00_ 2 2 3 2 3 3 6" xfId="3590"/>
    <cellStyle name="常规 2 2 6 2 2 5 4 2" xfId="3591"/>
    <cellStyle name="常规 20 6 2 4" xfId="3592"/>
    <cellStyle name="_ET_STYLE_NoName_00_ 6 4 4 3 2 3" xfId="3593"/>
    <cellStyle name="常规 2 5 4 4 2 3 2 2" xfId="3594"/>
    <cellStyle name="常规 3 2 5 2 2 7 2 2" xfId="3595"/>
    <cellStyle name="_ET_STYLE_NoName_00_ 2 2 8 2 2 2 2 3 3" xfId="3596"/>
    <cellStyle name="_ET_STYLE_NoName_00_ 2 4 6 2 2 2 4" xfId="3597"/>
    <cellStyle name="_ET_STYLE_NoName_00_ 5 5 2 4 2 3 2 2" xfId="3598"/>
    <cellStyle name="_ET_STYLE_NoName_00_ 2 3 3 4 2 3 2" xfId="3599"/>
    <cellStyle name="常规 8 3 2 4 2 2 2" xfId="3600"/>
    <cellStyle name="常规 8 4 10 4" xfId="3601"/>
    <cellStyle name="常规 3 4 4 5 2 3 2" xfId="3602"/>
    <cellStyle name="_ET_STYLE_NoName_00_ 5 6 2 2 2 3 3" xfId="3603"/>
    <cellStyle name="_ET_STYLE_NoName_00_ 3 2 5 7" xfId="3604"/>
    <cellStyle name="_ET_STYLE_NoName_00_ 2 6 4 3 2 3 2" xfId="3605"/>
    <cellStyle name="常规 2 3 6 6" xfId="3606"/>
    <cellStyle name="常规 2 2 2 4 3 2 2 2 2 2" xfId="3607"/>
    <cellStyle name="常规 5 4 2 2 3 2" xfId="3608"/>
    <cellStyle name="常规 2 2 6 2 2 8 2 2" xfId="3609"/>
    <cellStyle name="常规 2 2 8 3 3 2" xfId="3610"/>
    <cellStyle name="_ET_STYLE_NoName_00_ 2 2 6 3 2 7" xfId="3611"/>
    <cellStyle name="_ET_STYLE_NoName_00_ 2 4 8 2 4" xfId="3612"/>
    <cellStyle name="常规 6 2 6 2 3 2 2" xfId="3613"/>
    <cellStyle name="常规 3 3 2 3 2 2 2 3" xfId="3614"/>
    <cellStyle name="_ET_STYLE_NoName_00_ 2 3 3 5 3 2" xfId="3615"/>
    <cellStyle name="_ET_STYLE_NoName_00_ 2 2 8 2 2 3 2 2" xfId="3616"/>
    <cellStyle name="常规 20 7 3 2 2 2" xfId="3617"/>
    <cellStyle name="_ET_STYLE_NoName_00_ 2 5 4 2 3 2 5" xfId="3618"/>
    <cellStyle name="常规 3 5 5 2 2 5" xfId="3619"/>
    <cellStyle name="_ET_STYLE_NoName_00_ 3 7 2 5 2 4 2" xfId="3620"/>
    <cellStyle name="常规 2 2 2 3 4 5" xfId="3621"/>
    <cellStyle name="常规 20 4 3 2 2 3" xfId="3622"/>
    <cellStyle name="_ET_STYLE_NoName_00_ 4 2 4 4 2 2 2" xfId="3623"/>
    <cellStyle name="常规 2 3 3 2 3 2 2" xfId="3624"/>
    <cellStyle name="_ET_STYLE_NoName_00_ 3 4 3 3 2 2 4" xfId="3625"/>
    <cellStyle name="_ET_STYLE_NoName_00_ 2 7 3 2 3 2" xfId="3626"/>
    <cellStyle name="_ET_STYLE_NoName_00_ 7 4 2 2 3 2 2" xfId="3627"/>
    <cellStyle name="常规 3 10 2 6" xfId="3628"/>
    <cellStyle name="常规 2 2 2 4 3 3 3 3" xfId="3629"/>
    <cellStyle name="常规 5 2 3 6 2" xfId="3630"/>
    <cellStyle name="_ET_STYLE_NoName_00_ 3 2 3 2 3 6" xfId="3631"/>
    <cellStyle name="_ET_STYLE_NoName_00_ 2 5 2 4 3 2" xfId="3632"/>
    <cellStyle name="常规 2 3 4 4 2 4 2 2" xfId="3633"/>
    <cellStyle name="_ET_STYLE_NoName_00_ 5 2 3 3 3 2" xfId="3634"/>
    <cellStyle name="_ET_STYLE_NoName_00_ 3 3 6 3 3 2 2" xfId="3635"/>
    <cellStyle name="常规 3 2 2 3 2 4 2 2 2" xfId="3636"/>
    <cellStyle name="_ET_STYLE_NoName_00_ 2 4 2 3 2 2 3 2 2" xfId="3637"/>
    <cellStyle name="_ET_STYLE_NoName_00_ 7 2 2 4 4 2 2" xfId="3638"/>
    <cellStyle name="_ET_STYLE_NoName_00_ 2 2 3 5 2 4 2" xfId="3639"/>
    <cellStyle name="常规 3 4 3 2 8 3" xfId="3640"/>
    <cellStyle name="常规 8 2 5 4" xfId="3641"/>
    <cellStyle name="_ET_STYLE_NoName_00_ 4 2 2 4 2 2 2 3" xfId="3642"/>
    <cellStyle name="_ET_STYLE_NoName_00_ 8 3 2 2" xfId="3643"/>
    <cellStyle name="_ET_STYLE_NoName_00_ 2 2 3 2 3 3 2 2 4" xfId="3644"/>
    <cellStyle name="常规 3 10 4 2 2" xfId="3645"/>
    <cellStyle name="常规 2 2 2 5 2 2 2 3 2 2" xfId="3646"/>
    <cellStyle name="_ET_STYLE_NoName_00_ 2 6 6 5" xfId="3647"/>
    <cellStyle name="常规 2 2 11 2 2 2 2" xfId="3648"/>
    <cellStyle name="常规 3 3 2 3 3 3 2" xfId="3649"/>
    <cellStyle name="_ET_STYLE_NoName_00_ 5 2 3 5 2 3 2" xfId="3650"/>
    <cellStyle name="_ET_STYLE_NoName_00_ 9 3 2 2 6" xfId="3651"/>
    <cellStyle name="常规 3 2 4 5 3 3" xfId="3652"/>
    <cellStyle name="常规 7 3 2 11" xfId="3653"/>
    <cellStyle name="_ET_STYLE_NoName_00_ 7 5 6" xfId="3654"/>
    <cellStyle name="常规 6 4 5 2 2 3" xfId="3655"/>
    <cellStyle name="常规 2 2 2 3 2 3 5" xfId="3656"/>
    <cellStyle name="_ET_STYLE_NoName_00_ 3 8 2 2 2 3 2" xfId="3657"/>
    <cellStyle name="常规 2 9 3 2 2" xfId="3658"/>
    <cellStyle name="_ET_STYLE_NoName_00_ 3 3 5 2 2 3" xfId="3659"/>
    <cellStyle name="_ET_STYLE_NoName_00_ 3 2 2 3 4" xfId="3660"/>
    <cellStyle name="_ET_STYLE_NoName_00_ 4 2 2 4 4 2" xfId="3661"/>
    <cellStyle name="_ET_STYLE_NoName_00_ 5 6 4 3 3" xfId="3662"/>
    <cellStyle name="常规 2 3 7 3 4" xfId="3663"/>
    <cellStyle name="常规 2 3 3 3 6" xfId="3664"/>
    <cellStyle name="常规 2 2 5 3 2 2 2 3" xfId="3665"/>
    <cellStyle name="_ET_STYLE_NoName_00_ 5 5 2 5 3 2 2" xfId="3666"/>
    <cellStyle name="常规 2 2 2 4 3 8" xfId="3667"/>
    <cellStyle name="_ET_STYLE_NoName_00_ 5 4 6 4 2" xfId="3668"/>
    <cellStyle name="_ET_STYLE_NoName_00_ 7 4 2 2 7 3" xfId="3669"/>
    <cellStyle name="常规 3 3 4 2 2 2 6" xfId="3670"/>
    <cellStyle name="_ET_STYLE_NoName_00_ 3 10 3 3 2" xfId="3671"/>
    <cellStyle name="_ET_STYLE_NoName_00_ 9 3" xfId="3672"/>
    <cellStyle name="常规 4 2 3 4 3 2 2" xfId="3673"/>
    <cellStyle name="_ET_STYLE_NoName_00_ 3 3 4 4 2 5" xfId="3674"/>
    <cellStyle name="_ET_STYLE_NoName_00_ 2 2 3 6 4 2 3 2 2" xfId="3675"/>
    <cellStyle name="常规 4 2 2 2 9" xfId="3676"/>
    <cellStyle name="常规 2 2 4 5 4 2 4" xfId="3677"/>
    <cellStyle name="常规 3 8 2 7 2" xfId="3678"/>
    <cellStyle name="_ET_STYLE_NoName_00_ 5 3 6 2 2" xfId="3679"/>
    <cellStyle name="常规 4 2 3 6 3 2" xfId="3680"/>
    <cellStyle name="常规 3 2 4 2 2 2 2 5" xfId="3681"/>
    <cellStyle name="常规 12 3 5 2" xfId="3682"/>
    <cellStyle name="_ET_STYLE_NoName_00_ 3 3 2 3 2 3 3" xfId="3683"/>
    <cellStyle name="_ET_STYLE_NoName_00_ 2 2 5 8 2 3" xfId="3684"/>
    <cellStyle name="常规 2 5 2 4 3 3 3" xfId="3685"/>
    <cellStyle name="_ET_STYLE_NoName_00_ 2 2 3 2 6 5 2" xfId="3686"/>
    <cellStyle name="_ET_STYLE_NoName_00_ 2 2 7 2 5 2" xfId="3687"/>
    <cellStyle name="_ET_STYLE_NoName_00_ 2 6 5 2 2 5" xfId="3688"/>
    <cellStyle name="_ET_STYLE_NoName_00_ 6 4 3 2 3 3" xfId="3689"/>
    <cellStyle name="_ET_STYLE_NoName_00_ 2 8 3 6 2" xfId="3690"/>
    <cellStyle name="_ET_STYLE_NoName_00_ 2 4 2 8 2 2 2" xfId="3691"/>
    <cellStyle name="_ET_STYLE_NoName_00_ 6 4 2 3 2 2 2" xfId="3692"/>
    <cellStyle name="常规 2 3 2 4 3 5 3" xfId="3693"/>
    <cellStyle name="_ET_STYLE_NoName_00_ 3 5 2 5 3 2" xfId="3694"/>
    <cellStyle name="_ET_STYLE_NoName_00_ 2 2 3 2 4 2 4" xfId="3695"/>
    <cellStyle name="_ET_STYLE_NoName_00_ 3 5 10" xfId="3696"/>
    <cellStyle name="_ET_STYLE_NoName_00_ 5 7 7 2" xfId="3697"/>
    <cellStyle name="常规 2 5 5 2 5 2" xfId="3698"/>
    <cellStyle name="_ET_STYLE_NoName_00_ 2 2 4 2 2 3 3" xfId="3699"/>
    <cellStyle name="常规 2 6 2 3 7" xfId="3700"/>
    <cellStyle name="_ET_STYLE_NoName_00_ 2 4 4 2 3 5 2" xfId="3701"/>
    <cellStyle name="_ET_STYLE_NoName_00_ 2 7 2 2 8" xfId="3702"/>
    <cellStyle name="_ET_STYLE_NoName_00_ 2 4 2 3 4 2 2" xfId="3703"/>
    <cellStyle name="常规 9 2 11 2" xfId="3704"/>
    <cellStyle name="_ET_STYLE_NoName_00_ 7 4 4 2 6" xfId="3705"/>
    <cellStyle name="常规 6 2 4 8 2 2" xfId="3706"/>
    <cellStyle name="_ET_STYLE_NoName_00_ 5 2 4 3 6" xfId="3707"/>
    <cellStyle name="_ET_STYLE_NoName_00_ 4 5" xfId="3708"/>
    <cellStyle name="常规 2 10 3 2" xfId="3709"/>
    <cellStyle name="常规 2 2 3 2 3 4" xfId="3710"/>
    <cellStyle name="常规 2 2 5 2 2 4 2 3 2" xfId="3711"/>
    <cellStyle name="_ET_STYLE_NoName_00_ 3 5 4 6 2" xfId="3712"/>
    <cellStyle name="_ET_STYLE_NoName_00_ 3 9 2 2 2 2 3" xfId="3713"/>
    <cellStyle name="_ET_STYLE_NoName_00_ 6 4 4 2 2 2 2 2" xfId="3714"/>
    <cellStyle name="_ET_STYLE_NoName_00_ 8 3 2 2 5" xfId="3715"/>
    <cellStyle name="常规 3 2 3 2 3 2 2 2 2 2" xfId="3716"/>
    <cellStyle name="_ET_STYLE_NoName_00_ 4 6 2 3 2 4" xfId="3717"/>
    <cellStyle name="常规 8 3 2 3 6 2" xfId="3718"/>
    <cellStyle name="_ET_STYLE_NoName_00_ 2 4 9 4" xfId="3719"/>
    <cellStyle name="_ET_STYLE_NoName_00_ 2 5 4 2 3 2 4 2" xfId="3720"/>
    <cellStyle name="_ET_STYLE_NoName_00_ 3 3 4 2 3 3 2" xfId="3721"/>
    <cellStyle name="常规 3 11 3 3 2 2" xfId="3722"/>
    <cellStyle name="_ET_STYLE_NoName_00_ 6 4 8 2" xfId="3723"/>
    <cellStyle name="常规 3 2 4 3 3 3" xfId="3724"/>
    <cellStyle name="_ET_STYLE_NoName_00_ 5 5 6" xfId="3725"/>
    <cellStyle name="_ET_STYLE_NoName_00_ 3 2 2 3 2 8" xfId="3726"/>
    <cellStyle name="常规 3 3 9 2" xfId="3727"/>
    <cellStyle name="常规 4 2 3 2 3 2 4 2" xfId="3728"/>
    <cellStyle name="_ET_STYLE_NoName_00_ 7 4 3 5 2" xfId="3729"/>
    <cellStyle name="_ET_STYLE_NoName_00_ 2 2 3 8 2 2 3 3" xfId="3730"/>
    <cellStyle name="_ET_STYLE_NoName_00_ 2 3 2 3 2 3 4" xfId="3731"/>
    <cellStyle name="_ET_STYLE_NoName_00_ 3 4 3 6" xfId="3732"/>
    <cellStyle name="常规 2 7 2 4 4 3" xfId="3733"/>
    <cellStyle name="_ET_STYLE_NoName_00_ 3 3 2 3 2 5 2" xfId="3734"/>
    <cellStyle name="_ET_STYLE_NoName_00_ 2 2 7 4 3 3 3" xfId="3735"/>
    <cellStyle name="_ET_STYLE_NoName_00_ 2 2 5 8 4 2" xfId="3736"/>
    <cellStyle name="常规 8 2 3 7" xfId="3737"/>
    <cellStyle name="_ET_STYLE_NoName_00_ 3 6 3 5 3 2" xfId="3738"/>
    <cellStyle name="常规 2 6 2 3 2 2 3 2 2" xfId="3739"/>
    <cellStyle name="常规 2 2 3 4 3 7" xfId="3740"/>
    <cellStyle name="常规 4 2 3 2 3 5" xfId="3741"/>
    <cellStyle name="_ET_STYLE_NoName_00_ 5 2 3 4 4" xfId="3742"/>
    <cellStyle name="_ET_STYLE_NoName_00_ 2 5 6 5 2 2" xfId="3743"/>
    <cellStyle name="_ET_STYLE_NoName_00_ 2 6 2 4 3 3 2" xfId="3744"/>
    <cellStyle name="_ET_STYLE_NoName_00_ 3 3 2 9 4" xfId="3745"/>
    <cellStyle name="_ET_STYLE_NoName_00_ 4 5 4 2 4 3" xfId="3746"/>
    <cellStyle name="_ET_STYLE_NoName_00_ 5 2 7 3" xfId="3747"/>
    <cellStyle name="_ET_STYLE_NoName_00_ 3 4 4 2 3 3 4" xfId="3748"/>
    <cellStyle name="常规 2 8 4 4 3" xfId="3749"/>
    <cellStyle name="常规 20 2 4 2 3 2 2" xfId="3750"/>
    <cellStyle name="常规 3 4 7 3 4" xfId="3751"/>
    <cellStyle name="_ET_STYLE_NoName_00_ 3 7 2" xfId="3752"/>
    <cellStyle name="_ET_STYLE_NoName_00_ 2 4 2 2 2 2 3 3" xfId="3753"/>
    <cellStyle name="常规 5 2 3 4 2 3" xfId="3754"/>
    <cellStyle name="_ET_STYLE_NoName_00_ 3 3 3 2 3 2 2 3" xfId="3755"/>
    <cellStyle name="_ET_STYLE_NoName_00_ 2 2 2 7 2 2 2" xfId="3756"/>
    <cellStyle name="_ET_STYLE_NoName_00_ 2 5 4 2 3" xfId="3757"/>
    <cellStyle name="_ET_STYLE_NoName_00_ 2 2 2 2 3 4 6" xfId="3758"/>
    <cellStyle name="_ET_STYLE_NoName_00_ 2 4 2 2 2 3 3 3 2" xfId="3759"/>
    <cellStyle name="常规 3 4 3 2 5 5" xfId="3760"/>
    <cellStyle name="_ET_STYLE_NoName_00_ 2 5 3 2 2 2 2 3" xfId="3761"/>
    <cellStyle name="_ET_STYLE_NoName_00_ 3 4 4 2 2 2 4 2 2" xfId="3762"/>
    <cellStyle name="_ET_STYLE_NoName_00_ 2 2 6 2 2 2 3 4" xfId="3763"/>
    <cellStyle name="_ET_STYLE_NoName_00_ 5 3 2 4 2 2 2" xfId="3764"/>
    <cellStyle name="常规 6 6 2 2 3 3" xfId="3765"/>
    <cellStyle name="常规 12 6 2" xfId="3766"/>
    <cellStyle name="常规 2 12 2 3" xfId="3767"/>
    <cellStyle name="常规 3 2 2 4 2 3 2" xfId="3768"/>
    <cellStyle name="_ET_STYLE_NoName_00_ 7 3 2 2 3 3 2" xfId="3769"/>
    <cellStyle name="_ET_STYLE_NoName_00_ 5 2 5 2 3" xfId="3770"/>
    <cellStyle name="常规 3 2 6 2 2 5" xfId="3771"/>
    <cellStyle name="_ET_STYLE_NoName_00_ 10 4 4 2" xfId="3772"/>
    <cellStyle name="_ET_STYLE_NoName_00_ 3 5 3 3 3 3 2" xfId="3773"/>
    <cellStyle name="_ET_STYLE_NoName_00_ 5 2 3 5 2 3" xfId="3774"/>
    <cellStyle name="_ET_STYLE_NoName_00_ 2 2 6 2 4 3 3 3" xfId="3775"/>
    <cellStyle name="常规 2 2 3 4 5 4 2 2" xfId="3776"/>
    <cellStyle name="_ET_STYLE_NoName_00_ 2 2 6 3 2 6 2" xfId="3777"/>
    <cellStyle name="常规 2 2 3 4 2 3 6 2" xfId="3778"/>
    <cellStyle name="_ET_STYLE_NoName_00_ 2 3 3 2 2 2 2 2 2" xfId="3779"/>
    <cellStyle name="_ET_STYLE_NoName_00_ 2 2 2 3 2 5 3 2 2" xfId="3780"/>
    <cellStyle name="_ET_STYLE_NoName_00_ 4 2 4 3 3 2 3" xfId="3781"/>
    <cellStyle name="_ET_STYLE_NoName_00_ 2 5 3 3 2" xfId="3782"/>
    <cellStyle name="_ET_STYLE_NoName_00_ 2 2 2 2 2 5 5" xfId="3783"/>
    <cellStyle name="常规 6 2 3 8 2" xfId="3784"/>
    <cellStyle name="常规 3 2 4 4 2 2 4" xfId="3785"/>
    <cellStyle name="常规 2 5 7 5 2 2" xfId="3786"/>
    <cellStyle name="_ET_STYLE_NoName_00_ 3 4 3 6 2" xfId="3787"/>
    <cellStyle name="常规 2 2 2 3 2 2 2 2 4" xfId="3788"/>
    <cellStyle name="_ET_STYLE_NoName_00_ 5 2 3 4 2 2 3 2" xfId="3789"/>
    <cellStyle name="_ET_STYLE_NoName_00_ 3 4 3 2 3 2 2 3 3" xfId="3790"/>
    <cellStyle name="常规 8 2 2 2 2 2 2 2" xfId="3791"/>
    <cellStyle name="_ET_STYLE_NoName_00_ 2 6 4 4 3 3 3" xfId="3792"/>
    <cellStyle name="常规 3 3 3 2 2 2 2 3 2" xfId="3793"/>
    <cellStyle name="常规 3 2 4 2 2 2 3" xfId="3794"/>
    <cellStyle name="常规 3 2 6 3 2 5" xfId="3795"/>
    <cellStyle name="常规 3 2 2 4 2 2 2 3 2" xfId="3796"/>
    <cellStyle name="常规 20 4 4 3 2 2" xfId="3797"/>
    <cellStyle name="常规 2 2 3 4 4 4" xfId="3798"/>
    <cellStyle name="常规 2 2 5 2 2 8 2 2" xfId="3799"/>
    <cellStyle name="常规 3 3 5 3 2 3 3" xfId="3800"/>
    <cellStyle name="_ET_STYLE_NoName_00_ 3 9 2 5 3" xfId="3801"/>
    <cellStyle name="_ET_STYLE_NoName_00_ 7 8 3 2 2" xfId="3802"/>
    <cellStyle name="常规 6 3 4 2 2 3 2 2" xfId="3803"/>
    <cellStyle name="_ET_STYLE_NoName_00_ 2 2 3 2 3 2 4 4 3" xfId="3804"/>
    <cellStyle name="_ET_STYLE_NoName_00_ 2 2 5 7 6" xfId="3805"/>
    <cellStyle name="常规 2 2 6 2 3 7" xfId="3806"/>
    <cellStyle name="常规 20 5 5 2 3" xfId="3807"/>
    <cellStyle name="_ET_STYLE_NoName_00_ 2 3 2 8 2 3 2" xfId="3808"/>
    <cellStyle name="常规 3 8 4 2 3 2 2" xfId="3809"/>
    <cellStyle name="_ET_STYLE_NoName_00_ 8 4 3 4" xfId="3810"/>
    <cellStyle name="常规 3 2 2 4 2 2 2 3 2 2" xfId="3811"/>
    <cellStyle name="_ET_STYLE_NoName_00_ 2 3 5 2 2 3 3 2" xfId="3812"/>
    <cellStyle name="_ET_STYLE_NoName_00_ 2 7 2 6 2" xfId="3813"/>
    <cellStyle name="_ET_STYLE_NoName_00_ 2 2 3 4 2 3 2 2 3 2" xfId="3814"/>
    <cellStyle name="常规 2 2 6 3 3 2 2 2 2 2" xfId="3815"/>
    <cellStyle name="常规 2 2 7 2 2 2 2 3 2 2" xfId="3816"/>
    <cellStyle name="_ET_STYLE_NoName_00_ 4 2 2 2 4 5" xfId="3817"/>
    <cellStyle name="_ET_STYLE_NoName_00_ 6 3 2 2" xfId="3818"/>
    <cellStyle name="_ET_STYLE_NoName_00_ 9 3 2 2 2" xfId="3819"/>
    <cellStyle name="常规 8 4 3 7 3" xfId="3820"/>
    <cellStyle name="_ET_STYLE_NoName_00_ 2 7 2 2 4 3" xfId="3821"/>
    <cellStyle name="_ET_STYLE_NoName_00_ 3 8 4 2 2 3 2" xfId="3822"/>
    <cellStyle name="_ET_STYLE_NoName_00_ 3 5 5 2 2 3" xfId="3823"/>
    <cellStyle name="常规 2 2 5 2 2 3 2 2 4 2" xfId="3824"/>
    <cellStyle name="常规 2 2 5 3 2 2 2 3 3" xfId="3825"/>
    <cellStyle name="常规 9 2 11 3" xfId="3826"/>
    <cellStyle name="_ET_STYLE_NoName_00_ 7 4 2 4 4" xfId="3827"/>
    <cellStyle name="常规 3 6 2 4 4 2 2" xfId="3828"/>
    <cellStyle name="常规 2 2 2 4 6 4 2" xfId="3829"/>
    <cellStyle name="_ET_STYLE_NoName_00_ 9 2 2 3 2 2 2 3" xfId="3830"/>
    <cellStyle name="_ET_STYLE_NoName_00_ 2 2 4 3 2 5 2 2" xfId="3831"/>
    <cellStyle name="常规 2 2 3 4 4 2 2 2 3" xfId="3832"/>
    <cellStyle name="_ET_STYLE_NoName_00_ 3 7 3 2 2 3" xfId="3833"/>
    <cellStyle name="常规 3 2 2 3 3 2 2 4" xfId="3834"/>
    <cellStyle name="常规 3 3 2 2 6 2" xfId="3835"/>
    <cellStyle name="_ET_STYLE_NoName_00_ 8 6 2 2 2 2" xfId="3836"/>
    <cellStyle name="常规 2 2 3 4 4 2 5" xfId="3837"/>
    <cellStyle name="_ET_STYLE_NoName_00_ 8 2 2 3 2 2" xfId="3838"/>
    <cellStyle name="常规 6 3 15 2" xfId="3839"/>
    <cellStyle name="常规 3 5 7" xfId="3840"/>
    <cellStyle name="_ET_STYLE_NoName_00_ 5 4 3 2 2 2 2 2" xfId="3841"/>
    <cellStyle name="常规 8 5 2 2 3" xfId="3842"/>
    <cellStyle name="常规 2 3 2 2 2 2 5 2" xfId="3843"/>
    <cellStyle name="常规 6 13" xfId="3844"/>
    <cellStyle name="常规 4 2 4 3 3 4" xfId="3845"/>
    <cellStyle name="常规 9 2 3 2 5 2" xfId="3846"/>
    <cellStyle name="_ET_STYLE_NoName_00_ 5 2 6 2" xfId="3847"/>
    <cellStyle name="_ET_STYLE_NoName_00_ 5 2 3 4 2 3 2 2" xfId="3848"/>
    <cellStyle name="_ET_STYLE_NoName_00_ 5 3 2 3 2" xfId="3849"/>
    <cellStyle name="常规 3 2 3 5 2 5" xfId="3850"/>
    <cellStyle name="常规 4 2 3 5 2 3 2" xfId="3851"/>
    <cellStyle name="_ET_STYLE_NoName_00_ 12 5" xfId="3852"/>
    <cellStyle name="_ET_STYLE_NoName_00_ 3 2 4 2 7 3" xfId="3853"/>
    <cellStyle name="常规 8 2 2 9 3 3" xfId="3854"/>
    <cellStyle name="_ET_STYLE_NoName_00_ 3 12 3 2" xfId="3855"/>
    <cellStyle name="_ET_STYLE_NoName_00_ 2 2 2 5 2 5 4" xfId="3856"/>
    <cellStyle name="_ET_STYLE_NoName_00_ 7 3 4 2 2 3" xfId="3857"/>
    <cellStyle name="_ET_STYLE_NoName_00_ 3 3 3 2 2 5 2" xfId="3858"/>
    <cellStyle name="_ET_STYLE_NoName_00_ 2 2 8 3 3 3 3" xfId="3859"/>
    <cellStyle name="常规 20 2 5 3 2 3" xfId="3860"/>
    <cellStyle name="_ET_STYLE_NoName_00_ 3 3 4 5 2 4" xfId="3861"/>
    <cellStyle name="常规 4 2 3 2 8" xfId="3862"/>
    <cellStyle name="常规 2 2 5 3 3 2 2 5" xfId="3863"/>
    <cellStyle name="_ET_STYLE_NoName_00_ 4 2 3 2 3 2 4 3" xfId="3864"/>
    <cellStyle name="常规 2 2 4 2 2 3 5 2" xfId="3865"/>
    <cellStyle name="常规 2 2 3 3 3 7 2" xfId="3866"/>
    <cellStyle name="常规 2 8 3 2 2 3 2 2" xfId="3867"/>
    <cellStyle name="_ET_STYLE_NoName_00_ 2 2 5 2 2 2 2 5" xfId="3868"/>
    <cellStyle name="常规 7 4 3 3 3 3" xfId="3869"/>
    <cellStyle name="常规 2 7 5 3 3" xfId="3870"/>
    <cellStyle name="常规 3 4 5 9" xfId="3871"/>
    <cellStyle name="常规 2 3 5 2 2 6" xfId="3872"/>
    <cellStyle name="_ET_STYLE_NoName_00_ 2 6 3 6 3 3" xfId="3873"/>
    <cellStyle name="常规 3 6 6 2 3" xfId="3874"/>
    <cellStyle name="_ET_STYLE_NoName_00_ 6 9 3 2 2" xfId="3875"/>
    <cellStyle name="_ET_STYLE_NoName_00_ 3 4 2 2 7 2 2" xfId="3876"/>
    <cellStyle name="常规 6 4 4 2 4 2" xfId="3877"/>
    <cellStyle name="常规 3 3 7 4" xfId="3878"/>
    <cellStyle name="常规 2 2 4 8 2 2 3 3" xfId="3879"/>
    <cellStyle name="_ET_STYLE_NoName_00_ 2 2 4 7 3 2" xfId="3880"/>
    <cellStyle name="_ET_STYLE_NoName_00_ 2 2 7 3 2 2 3" xfId="3881"/>
    <cellStyle name="常规 3 3 4 3 2 3 2" xfId="3882"/>
    <cellStyle name="常规 7 5 3" xfId="3883"/>
    <cellStyle name="_ET_STYLE_NoName_00_ 2 3 4 2 3 5 3" xfId="3884"/>
    <cellStyle name="常规 2 2 3 4 2 3 3 3 2" xfId="3885"/>
    <cellStyle name="常规 9 2 5 5 2" xfId="3886"/>
    <cellStyle name="常规 2 2 4 5 3 5 2 2" xfId="3887"/>
    <cellStyle name="常规 2 3 10 3 2 2" xfId="3888"/>
    <cellStyle name="常规 3 14 2 2 2" xfId="3889"/>
    <cellStyle name="常规 3 3 4 2 2 2 2 3 2 2" xfId="3890"/>
    <cellStyle name="常规 2 2 10 3 3 3" xfId="3891"/>
    <cellStyle name="常规 2 14 2 3 3" xfId="3892"/>
    <cellStyle name="常规 2 2 3 2 2 3 3 2" xfId="3893"/>
    <cellStyle name="_ET_STYLE_NoName_00_ 4 2 2 2 3 2 2 3" xfId="3894"/>
    <cellStyle name="_ET_STYLE_NoName_00_ 2 2 4 3 2 3 2" xfId="3895"/>
    <cellStyle name="_ET_STYLE_NoName_00_ 3 13 4" xfId="3896"/>
    <cellStyle name="_ET_STYLE_NoName_00_ 3 3 2 3 4 2 2 3 3" xfId="3897"/>
    <cellStyle name="常规 3 6 2 3 6" xfId="3898"/>
    <cellStyle name="_ET_STYLE_NoName_00_ 7 4 5 3 3" xfId="3899"/>
    <cellStyle name="_ET_STYLE_NoName_00_ 2 8 2 2 2 5 2 2" xfId="3900"/>
    <cellStyle name="常规 20 5 5" xfId="3901"/>
    <cellStyle name="常规 2 2 11 2 6" xfId="3902"/>
    <cellStyle name="_ET_STYLE_NoName_00_ 3 3 2 5 7" xfId="3903"/>
    <cellStyle name="_ET_STYLE_NoName_00_ 7 5 4 2" xfId="3904"/>
    <cellStyle name="_ET_STYLE_NoName_00_ 3 2 2 3 5 2 3 3" xfId="3905"/>
    <cellStyle name="_ET_STYLE_NoName_00_ 3 6 2 2 3 4" xfId="3906"/>
    <cellStyle name="_ET_STYLE_NoName_00_ 2 2 3 2" xfId="3907"/>
    <cellStyle name="常规 2 2 4 4 6 3 3" xfId="3908"/>
    <cellStyle name="_ET_STYLE_NoName_00_ 3 5 2 5 4" xfId="3909"/>
    <cellStyle name="_ET_STYLE_NoName_00_ 3 9 3 3 2 3" xfId="3910"/>
    <cellStyle name="_ET_STYLE_NoName_00_ 2 2 2 5 2 3 3" xfId="3911"/>
    <cellStyle name="常规 2 3 8 2 5 2" xfId="3912"/>
    <cellStyle name="_ET_STYLE_NoName_00_ 3 2 9 2 4" xfId="3913"/>
    <cellStyle name="常规 12 2 2 3 2" xfId="3914"/>
    <cellStyle name="常规 6 3 2 2 10" xfId="3915"/>
    <cellStyle name="常规 3 2 2 2 2 2 3 5" xfId="3916"/>
    <cellStyle name="常规 2 2 3 6 4 2" xfId="3917"/>
    <cellStyle name="_ET_STYLE_NoName_00_ 2 6 6 6 2" xfId="3918"/>
    <cellStyle name="_ET_STYLE_NoName_00_ 3 6 3 3 5" xfId="3919"/>
    <cellStyle name="常规 3 6 3 3 6 2" xfId="3920"/>
    <cellStyle name="常规 2 5 4 3 3 2 2" xfId="3921"/>
    <cellStyle name="_ET_STYLE_NoName_00_ 2 6 4 7" xfId="3922"/>
    <cellStyle name="常规 2 2 5 3 5 5" xfId="3923"/>
    <cellStyle name="常规 2 2 3 7 2 2 3 2" xfId="3924"/>
    <cellStyle name="_ET_STYLE_NoName_00_ 2 2 7 2 2 2 2 2" xfId="3925"/>
    <cellStyle name="常规 4 10 3" xfId="3926"/>
    <cellStyle name="常规 2 3 2 3 2 4 4 2" xfId="3927"/>
    <cellStyle name="常规 7 4 5 2 3 2 2" xfId="3928"/>
    <cellStyle name="_ET_STYLE_NoName_00_ 4 2 3 2 3 4" xfId="3929"/>
    <cellStyle name="_ET_STYLE_NoName_00_ 3 2 6 3 2 2 4" xfId="3930"/>
    <cellStyle name="_ET_STYLE_NoName_00_ 2 3 4 2 3 2 2 3 2 2" xfId="3931"/>
    <cellStyle name="_ET_STYLE_NoName_00_ 2 4 3 2 3 3 3 2 2" xfId="3932"/>
    <cellStyle name="常规 3 3 3 3" xfId="3933"/>
    <cellStyle name="_ET_STYLE_NoName_00_ 3 2 4 3 5" xfId="3934"/>
    <cellStyle name="常规 3 6 4 3 2" xfId="3935"/>
    <cellStyle name="_ET_STYLE_NoName_00_ 2 6 3 4 4 2" xfId="3936"/>
    <cellStyle name="_ET_STYLE_NoName_00_ 2 4 2 2 3 3 3" xfId="3937"/>
    <cellStyle name="常规 3 4 6 6" xfId="3938"/>
    <cellStyle name="常规 2 3 5 2 3 3" xfId="3939"/>
    <cellStyle name="_ET_STYLE_NoName_00_ 5 3 3 3" xfId="3940"/>
    <cellStyle name="_ET_STYLE_NoName_00_ 5 2 3 2 5 2 3" xfId="3941"/>
    <cellStyle name="_ET_STYLE_NoName_00_ 2 3 2 4 3 2 2 2" xfId="3942"/>
    <cellStyle name="_ET_STYLE_NoName_00_ 2 2 5 3 2 4 4 3" xfId="3943"/>
    <cellStyle name="_ET_STYLE_NoName_00_ 2 2 4 7 2 2 4" xfId="3944"/>
    <cellStyle name="_ET_STYLE_NoName_00_ 3 3 4 4 4" xfId="3945"/>
    <cellStyle name="_ET_STYLE_NoName_00_ 2 3 7 6 2 2" xfId="3946"/>
    <cellStyle name="_ET_STYLE_NoName_00_ 2 2 3 9 2 4 3" xfId="3947"/>
    <cellStyle name="_ET_STYLE_NoName_00_ 2 2 6 4 2 4 3" xfId="3948"/>
    <cellStyle name="常规 2 7 5" xfId="3949"/>
    <cellStyle name="常规 2 6 8" xfId="3950"/>
    <cellStyle name="_ET_STYLE_NoName_00_ 2 2 7 2 2 2 2" xfId="3951"/>
    <cellStyle name="常规 3 3 2 2 2 4 2 2" xfId="3952"/>
    <cellStyle name="常规 3 7 2 2 2 2 2" xfId="3953"/>
    <cellStyle name="_ET_STYLE_NoName_00_ 3 7 6 2 2 2" xfId="3954"/>
    <cellStyle name="常规 2 2 3 3 2 2 2 2 2" xfId="3955"/>
    <cellStyle name="_ET_STYLE_NoName_00_ 2 5 4 2 2 2 2 3" xfId="3956"/>
    <cellStyle name="_ET_STYLE_NoName_00_ 2 4 2 3 2 3 3 3 2" xfId="3957"/>
    <cellStyle name="常规 2 2 4 3 2 3 7" xfId="3958"/>
    <cellStyle name="常规 2 2 4 8 7" xfId="3959"/>
    <cellStyle name="常规 2 5 3 2" xfId="3960"/>
    <cellStyle name="_ET_STYLE_NoName_00_ 3 2 5 2 2 2 4 2 2" xfId="3961"/>
    <cellStyle name="常规 2 2 4 2 2 4" xfId="3962"/>
    <cellStyle name="常规 4 2 3 12 2" xfId="3963"/>
    <cellStyle name="_ET_STYLE_NoName_00_ 5 2 5 3" xfId="3964"/>
    <cellStyle name="常规 2 2 2 3 2 2 3" xfId="3965"/>
    <cellStyle name="_ET_STYLE_NoName_00_ 3 3 2 7 5 2 2" xfId="3966"/>
    <cellStyle name="常规 3 6 3 2 6" xfId="3967"/>
    <cellStyle name="_ET_STYLE_NoName_00_ 3 3 2 5 3" xfId="3968"/>
    <cellStyle name="_ET_STYLE_NoName_00_ 4 6 3 5 2" xfId="3969"/>
    <cellStyle name="_ET_STYLE_NoName_00_ 3 4 2 2 3 2 3" xfId="3970"/>
    <cellStyle name="_ET_STYLE_NoName_00_ 2 2 3 2 3 4 2 4 2 2" xfId="3971"/>
    <cellStyle name="_ET_STYLE_NoName_00_ 2 2 3 2 8 3" xfId="3972"/>
    <cellStyle name="_ET_STYLE_NoName_00_ 2 3 5 5 2 3 3" xfId="3973"/>
    <cellStyle name="常规 5 2 4 6" xfId="3974"/>
    <cellStyle name="常规 3 7 3 3 2 2" xfId="3975"/>
    <cellStyle name="常规 6 3 6 4 2" xfId="3976"/>
    <cellStyle name="_ET_STYLE_NoName_00_ 2 2 2 5 4 2 4 2 2" xfId="3977"/>
    <cellStyle name="常规 2 2 2 3 3 3 3" xfId="3978"/>
    <cellStyle name="_ET_STYLE_NoName_00_ 3 2 3 6 2" xfId="3979"/>
    <cellStyle name="_ET_STYLE_NoName_00_ 3 4 5 4 2 3 2" xfId="3980"/>
    <cellStyle name="常规 9 2 2 3 2" xfId="3981"/>
    <cellStyle name="常规 2 3 4 2 3 2 3 3" xfId="3982"/>
    <cellStyle name="_ET_STYLE_NoName_00_ 6 4 2 2 3 3 2" xfId="3983"/>
    <cellStyle name="常规 20 4 2 6" xfId="3984"/>
    <cellStyle name="_ET_STYLE_NoName_00_ 3 8 2 3 5 2" xfId="3985"/>
    <cellStyle name="_ET_STYLE_NoName_00_ 2 4 2 8 3" xfId="3986"/>
    <cellStyle name="常规 2 7 2 6 2 2" xfId="3987"/>
    <cellStyle name="常规 3 4 3 4 2 6" xfId="3988"/>
    <cellStyle name="常规 3 2 5 2 8 2" xfId="3989"/>
    <cellStyle name="常规 2 2 4 2 2 3 4" xfId="3990"/>
    <cellStyle name="常规 2 3 2 2 4 2 5 2" xfId="3991"/>
    <cellStyle name="常规 2 5 2 2 2 3 3 2" xfId="3992"/>
    <cellStyle name="_ET_STYLE_NoName_00_ 4 2 4 3 3 3" xfId="3993"/>
    <cellStyle name="_ET_STYLE_NoName_00_ 2 4 5 2 5 4" xfId="3994"/>
    <cellStyle name="常规 3 6 2 2 4 6" xfId="3995"/>
    <cellStyle name="常规 8 4 2 2 2 2" xfId="3996"/>
    <cellStyle name="_ET_STYLE_NoName_00_ 6 4 4 3" xfId="3997"/>
    <cellStyle name="常规 2 2 3 4 2 3 2 2 3 3" xfId="3998"/>
    <cellStyle name="常规 3 9 2 2 3 2" xfId="3999"/>
    <cellStyle name="_ET_STYLE_NoName_00_ 2 2 3 3 2 4 4 3" xfId="4000"/>
    <cellStyle name="常规 3 4 3 2 5 3 2 2" xfId="4001"/>
    <cellStyle name="_ET_STYLE_NoName_00_ 8 2 4 6 2" xfId="4002"/>
    <cellStyle name="常规 6 3 3 2 8 3" xfId="4003"/>
    <cellStyle name="常规 2 2 5 4 6 2" xfId="4004"/>
    <cellStyle name="_ET_STYLE_NoName_00_ 2 6 2 2 2 2 2 4" xfId="4005"/>
    <cellStyle name="_ET_STYLE_NoName_00_ 4 2 4 3 5 2 2" xfId="4006"/>
    <cellStyle name="常规 2 7 2 4" xfId="4007"/>
    <cellStyle name="_ET_STYLE_NoName_00_ 2 8 2 2 3 5 3" xfId="4008"/>
    <cellStyle name="常规 3 2 2 2 3 2 2 4 2" xfId="4009"/>
    <cellStyle name="_ET_STYLE_NoName_00_ 4 2 3 2 4 4 2 2" xfId="4010"/>
    <cellStyle name="常规 2 2 3 3 2 5 3 2 2" xfId="4011"/>
    <cellStyle name="常规 2 2 5 4 2 2 5" xfId="4012"/>
    <cellStyle name="_ET_STYLE_NoName_00_ 3 3 4 5 4 2" xfId="4013"/>
    <cellStyle name="_ET_STYLE_NoName_00_ 3 3 2 2 6 3 3" xfId="4014"/>
    <cellStyle name="常规 4 2 3 4 6" xfId="4015"/>
    <cellStyle name="常规 3 6 2 5 2 2 3" xfId="4016"/>
    <cellStyle name="常规 3 2 4 5 6" xfId="4017"/>
    <cellStyle name="_ET_STYLE_NoName_00_ 6 9 2" xfId="4018"/>
    <cellStyle name="常规 2 2 6 2 2 5 2" xfId="4019"/>
    <cellStyle name="_ET_STYLE_NoName_00_ 4 2 4 5 2 3" xfId="4020"/>
    <cellStyle name="常规 2 5 2 2 2 5 2 2" xfId="4021"/>
    <cellStyle name="常规 2 3 2 7 2 3" xfId="4022"/>
    <cellStyle name="_ET_STYLE_NoName_00_ 2 2 5 4 3 3 3 3" xfId="4023"/>
    <cellStyle name="常规 3 4 3 4 3 3 3" xfId="4024"/>
    <cellStyle name="_ET_STYLE_NoName_00_ 2 2 5 9 4 2" xfId="4025"/>
    <cellStyle name="_ET_STYLE_NoName_00_ 3 3 2 3 3 5 2" xfId="4026"/>
    <cellStyle name="_ET_STYLE_NoName_00_ 4 2 2 6 2" xfId="4027"/>
    <cellStyle name="常规 2 2 2 2 4 2 2 3" xfId="4028"/>
    <cellStyle name="_ET_STYLE_NoName_00_ 2 8 4 6" xfId="4029"/>
    <cellStyle name="_ET_STYLE_NoName_00_ 3 7 2 3 2 4 2 2" xfId="4030"/>
    <cellStyle name="常规 2 2 4 5 2 2 2 2 3" xfId="4031"/>
    <cellStyle name="_ET_STYLE_NoName_00_ 2 2 2 3 4 2 2 3 2 2" xfId="4032"/>
    <cellStyle name="常规 3 3 4 2 4 4 2" xfId="4033"/>
    <cellStyle name="_ET_STYLE_NoName_00_ 3 2 2 4 3 2 4 2" xfId="4034"/>
    <cellStyle name="_ET_STYLE_NoName_00_ 4 10 3 2 2 2" xfId="4035"/>
    <cellStyle name="_ET_STYLE_NoName_00_ 3 2 3 4 2 2 3 2" xfId="4036"/>
    <cellStyle name="常规 2 2 3 5 4 2 3 3" xfId="4037"/>
    <cellStyle name="常规 3 5 3 6" xfId="4038"/>
    <cellStyle name="_ET_STYLE_NoName_00_ 6 2 2 2 2 3 2 2" xfId="4039"/>
    <cellStyle name="常规 3 5 3 3 4" xfId="4040"/>
    <cellStyle name="_ET_STYLE_NoName_00_ 2 4 9 4 2" xfId="4041"/>
    <cellStyle name="_ET_STYLE_NoName_00_ 2 2 7 3 2 3 3" xfId="4042"/>
    <cellStyle name="_ET_STYLE_NoName_00_ 2 2 4 7 4 2" xfId="4043"/>
    <cellStyle name="常规 2 2 3 5 2 3 3 3" xfId="4044"/>
    <cellStyle name="常规 2 2 3 4 2 2 3 3" xfId="4045"/>
    <cellStyle name="_ET_STYLE_NoName_00_ 4 6 3 2 3 2 2" xfId="4046"/>
    <cellStyle name="_ET_STYLE_NoName_00_ 2 4 4 2 4 2 3 3" xfId="4047"/>
    <cellStyle name="_ET_STYLE_NoName_00_ 5 2 2 2 3 2 3 2" xfId="4048"/>
    <cellStyle name="_ET_STYLE_NoName_00_ 3 2 5 3 2 4 3" xfId="4049"/>
    <cellStyle name="常规 12 4 4 2 2" xfId="4050"/>
    <cellStyle name="_ET_STYLE_NoName_00_ 5 3 2 4 2 4" xfId="4051"/>
    <cellStyle name="常规 3 4 3 2 2 2 2 2 3" xfId="4052"/>
    <cellStyle name="常规 2 2 4 4 3 3 2" xfId="4053"/>
    <cellStyle name="_ET_STYLE_NoName_00_ 2 2 4 2 2 2 2 5" xfId="4054"/>
    <cellStyle name="_ET_STYLE_NoName_00_ 3 7 5 4 3" xfId="4055"/>
    <cellStyle name="_ET_STYLE_NoName_00_ 3 2 4 2 2 2 2 4" xfId="4056"/>
    <cellStyle name="_ET_STYLE_NoName_00_ 10 8" xfId="4057"/>
    <cellStyle name="常规 2 2 4 3 4 2 2 5" xfId="4058"/>
    <cellStyle name="_ET_STYLE_NoName_00_ 9 4 2 4" xfId="4059"/>
    <cellStyle name="_ET_STYLE_NoName_00_ 4 7 3 2 2 3 2 2" xfId="4060"/>
    <cellStyle name="_ET_STYLE_NoName_00_ 6 4 2 5 5" xfId="4061"/>
    <cellStyle name="_ET_STYLE_NoName_00_ 8 3 3 5" xfId="4062"/>
    <cellStyle name="_ET_STYLE_NoName_00_ 2 2 4 4 4 4 2" xfId="4063"/>
    <cellStyle name="_ET_STYLE_NoName_00_ 3 4 2 2 2 5 2 2" xfId="4064"/>
    <cellStyle name="_ET_STYLE_NoName_00_ 2 3 2 2 3 2 5" xfId="4065"/>
    <cellStyle name="_ET_STYLE_NoName_00_ 2 5 2 7" xfId="4066"/>
    <cellStyle name="常规 6 4 5 2 5" xfId="4067"/>
    <cellStyle name="常规 8 3 6 3 2 2" xfId="4068"/>
    <cellStyle name="常规 2 7 6 2" xfId="4069"/>
    <cellStyle name="_ET_STYLE_NoName_00_ 2 2 3 5 2 7 2 2" xfId="4070"/>
    <cellStyle name="_ET_STYLE_NoName_00_ 2 3 2 5 2 4" xfId="4071"/>
    <cellStyle name="_ET_STYLE_NoName_00_ 2 3 3 2 5 3 3" xfId="4072"/>
    <cellStyle name="_ET_STYLE_NoName_00_ 2 4 5 2 2 3 2 2" xfId="4073"/>
    <cellStyle name="常规 9 2 3 2 5 2 2" xfId="4074"/>
    <cellStyle name="_ET_STYLE_NoName_00_ 7 3 3 3 5" xfId="4075"/>
    <cellStyle name="_ET_STYLE_NoName_00_ 2 2 2 3 2 3 2 2 3 2 2" xfId="4076"/>
    <cellStyle name="常规 3 2 5 5 4" xfId="4077"/>
    <cellStyle name="_ET_STYLE_NoName_00_ 6 5 2 5 3" xfId="4078"/>
    <cellStyle name="_ET_STYLE_NoName_00_ 6 5 4 2 4 2" xfId="4079"/>
    <cellStyle name="常规 6 4 6 2 3" xfId="4080"/>
    <cellStyle name="_ET_STYLE_NoName_00_ 9 7 3 2 2" xfId="4081"/>
    <cellStyle name="常规 5 2 3 4 6" xfId="4082"/>
    <cellStyle name="常规 3 2 5 2 2 5" xfId="4083"/>
    <cellStyle name="_ET_STYLE_NoName_00_ 3 4 4 5 4 2" xfId="4084"/>
    <cellStyle name="常规 2 2 3 2 2 3 2 5" xfId="4085"/>
    <cellStyle name="_ET_STYLE_NoName_00_ 3 6 3 3 3 3" xfId="4086"/>
    <cellStyle name="_ET_STYLE_NoName_00_ 4 2 5 2 2 4 2" xfId="4087"/>
    <cellStyle name="_ET_STYLE_NoName_00_ 3 2 5 2 4 2 3 2 2" xfId="4088"/>
    <cellStyle name="_ET_STYLE_NoName_00_ 2 2 6 2 3 2 2 3 2" xfId="4089"/>
    <cellStyle name="常规 2 2 6 3 4 4 3" xfId="4090"/>
    <cellStyle name="_ET_STYLE_NoName_00_ 3 8 2 2 3 3 2 2" xfId="4091"/>
    <cellStyle name="常规 4 3 5 3" xfId="4092"/>
    <cellStyle name="常规 3 3 4 2 2 3 3" xfId="4093"/>
    <cellStyle name="_ET_STYLE_NoName_00_ 4 4 2 2 2 5 2" xfId="4094"/>
    <cellStyle name="_ET_STYLE_NoName_00_ 4 2 4 3 3 3 2" xfId="4095"/>
    <cellStyle name="_ET_STYLE_NoName_00_ 3 5 4 4 2 3" xfId="4096"/>
    <cellStyle name="常规 3 6 2 5 2 3 3" xfId="4097"/>
    <cellStyle name="_ET_STYLE_NoName_00_ 2 2 3 10 4" xfId="4098"/>
    <cellStyle name="常规 4 2 3 5 6" xfId="4099"/>
    <cellStyle name="常规 3 5 2 2 3 2 2 2" xfId="4100"/>
    <cellStyle name="_ET_STYLE_NoName_00_ 2 6 6 3 4" xfId="4101"/>
    <cellStyle name="_ET_STYLE_NoName_00_ 3 3 2 8 2 2 2" xfId="4102"/>
    <cellStyle name="常规 3 4 5 4 4 2 2" xfId="4103"/>
    <cellStyle name="_ET_STYLE_NoName_00_ 3 3 2 3 2 3 3 2 2" xfId="4104"/>
    <cellStyle name="_ET_STYLE_NoName_00_ 3 2 2 2 2 2 7" xfId="4105"/>
    <cellStyle name="_ET_STYLE_NoName_00_ 4 5 4 2 3" xfId="4106"/>
    <cellStyle name="常规 3 2 3 7" xfId="4107"/>
    <cellStyle name="常规 2 3 5 4 2 2 3" xfId="4108"/>
    <cellStyle name="_ET_STYLE_NoName_00_ 2 2 5 3 2 5 3 2 2" xfId="4109"/>
    <cellStyle name="常规 2 2 3 3 3 6" xfId="4110"/>
    <cellStyle name="常规 2 2 4 3 2 2 5" xfId="4111"/>
    <cellStyle name="_ET_STYLE_NoName_00_ 3 5 4 2 2 2 4 2 2" xfId="4112"/>
    <cellStyle name="常规 2 2 4 3 2 3 4 3" xfId="4113"/>
    <cellStyle name="_ET_STYLE_NoName_00_ 7 4 4 6" xfId="4114"/>
    <cellStyle name="常规 2 2 4 5 3 2 2 4" xfId="4115"/>
    <cellStyle name="_ET_STYLE_NoName_00_ 4 11 2 3 3" xfId="4116"/>
    <cellStyle name="常规 3 3 4 2 4 3" xfId="4117"/>
    <cellStyle name="_ET_STYLE_NoName_00_ 3 2 3 4 2 2 3 3" xfId="4118"/>
    <cellStyle name="常规 3 3 2 5 3 2" xfId="4119"/>
    <cellStyle name="常规 4 2 2 2 2 7 2 2" xfId="4120"/>
    <cellStyle name="_ET_STYLE_NoName_00_ 4 2 2 2 4 2 3 2 2" xfId="4121"/>
    <cellStyle name="_ET_STYLE_NoName_00_ 3 2 2 3 2 4 2 4" xfId="4122"/>
    <cellStyle name="_ET_STYLE_NoName_00_ 2 3 2 3 2 7 3" xfId="4123"/>
    <cellStyle name="_ET_STYLE_NoName_00_ 8 2 3 2 2 3 2 2" xfId="4124"/>
    <cellStyle name="_ET_STYLE_NoName_00_ 3 4 7 5" xfId="4125"/>
    <cellStyle name="_ET_STYLE_NoName_00_ 8 3 2 2 4 2" xfId="4126"/>
    <cellStyle name="_ET_STYLE_NoName_00_ 2 2 14 3 3" xfId="4127"/>
    <cellStyle name="_ET_STYLE_NoName_00_ 3 2 3 2 3 2 2 3 2" xfId="4128"/>
    <cellStyle name="_ET_STYLE_NoName_00_ 2 2 5 2 2 7 2" xfId="4129"/>
    <cellStyle name="_ET_STYLE_NoName_00_ 2 2 2 2 3 5 4 2" xfId="4130"/>
    <cellStyle name="_ET_STYLE_NoName_00_ 3 5 4 3 7" xfId="4131"/>
    <cellStyle name="_ET_STYLE_NoName_00_ 5 2 8 6" xfId="4132"/>
    <cellStyle name="_ET_STYLE_NoName_00_ 2 3 2 3 2 2 3 3 3" xfId="4133"/>
    <cellStyle name="常规 2 5 2 2 4 2 4" xfId="4134"/>
    <cellStyle name="_ET_STYLE_NoName_00_ 2 2 5 3 4 3" xfId="4135"/>
    <cellStyle name="常规 9 2 2 4 5 2 2" xfId="4136"/>
    <cellStyle name="_ET_STYLE_NoName_00_ 3 4 3 2 6 2" xfId="4137"/>
    <cellStyle name="_ET_STYLE_NoName_00_ 5 2 3 4 3 5" xfId="4138"/>
    <cellStyle name="常规 2 2 3 5 3 4 3" xfId="4139"/>
    <cellStyle name="常规 7 2 2 2 9" xfId="4140"/>
    <cellStyle name="常规 3 5 2 4 4 2 2" xfId="4141"/>
    <cellStyle name="常规 2 3 8 3 5" xfId="4142"/>
    <cellStyle name="_ET_STYLE_NoName_00_ 2 7 2 2 3 3 4" xfId="4143"/>
    <cellStyle name="_ET_STYLE_NoName_00_ 2 2 2 6 2 2 4 2 2" xfId="4144"/>
    <cellStyle name="_ET_STYLE_NoName_00_ 5 11" xfId="4145"/>
    <cellStyle name="常规 3 3 4 3 2 2 4" xfId="4146"/>
    <cellStyle name="常规 7 4 5" xfId="4147"/>
    <cellStyle name="常规 5 2 2 3 2 4 3" xfId="4148"/>
    <cellStyle name="_ET_STYLE_NoName_00_ 4 2 2 3 5 2 2" xfId="4149"/>
    <cellStyle name="常规 2 2 6 3 5 3 3" xfId="4150"/>
    <cellStyle name="常规 6 2 5 2 2 3 2" xfId="4151"/>
    <cellStyle name="常规 3 2 4 3 2" xfId="4152"/>
    <cellStyle name="常规 2 2 2 2 5 2 2 2 2" xfId="4153"/>
    <cellStyle name="_ET_STYLE_NoName_00_ 2 2 3 5 2 2 2 2 3 2" xfId="4154"/>
    <cellStyle name="_ET_STYLE_NoName_00_ 4 2 2 2 2 3 2 2 2" xfId="4155"/>
    <cellStyle name="常规 2 2 4 4 2 4 4 2" xfId="4156"/>
    <cellStyle name="_ET_STYLE_NoName_00_ 2 6 8 2 2 3" xfId="4157"/>
    <cellStyle name="_ET_STYLE_NoName_00_ 3 3 2 2 5 4 2" xfId="4158"/>
    <cellStyle name="_ET_STYLE_NoName_00_ 2 2 4 4 2 6 2" xfId="4159"/>
    <cellStyle name="_ET_STYLE_NoName_00_ 7 9 2 3" xfId="4160"/>
    <cellStyle name="_ET_STYLE_NoName_00_ 4 7 3 6 2" xfId="4161"/>
    <cellStyle name="常规 2 3 2 4 3 6 2" xfId="4162"/>
    <cellStyle name="常规 2 2 9 2 2 2 3" xfId="4163"/>
    <cellStyle name="常规 2 2 3 2 2 4 2 3 2" xfId="4164"/>
    <cellStyle name="_ET_STYLE_NoName_00_ 4 2 2 2 3 3 3 2" xfId="4165"/>
    <cellStyle name="_ET_STYLE_NoName_00_ 3 3 2 2 2 4 2" xfId="4166"/>
    <cellStyle name="_ET_STYLE_NoName_00_ 2 2 7 3 3 2 3" xfId="4167"/>
    <cellStyle name="_ET_STYLE_NoName_00_ 2 2 4 8 3 2" xfId="4168"/>
    <cellStyle name="_ET_STYLE_NoName_00_ 2 2 5 3 2 3 3 4" xfId="4169"/>
    <cellStyle name="_ET_STYLE_NoName_00_ 3 2 6 3 2" xfId="4170"/>
    <cellStyle name="常规 2 5 3 5 4 3" xfId="4171"/>
    <cellStyle name="常规 5 2 2 2 2 2 2 2 2" xfId="4172"/>
    <cellStyle name="常规 2 2 4 4 3 2 4 2" xfId="4173"/>
    <cellStyle name="常规 8 2 10 3 2 2" xfId="4174"/>
    <cellStyle name="_ET_STYLE_NoName_00_ 2 3 2 3 2 4 2 3 2 2" xfId="4175"/>
    <cellStyle name="_ET_STYLE_NoName_00_ 5 2 3 3 2 5" xfId="4176"/>
    <cellStyle name="常规 20 6 5 2" xfId="4177"/>
    <cellStyle name="常规 2 2 3 5 2 3 3" xfId="4178"/>
    <cellStyle name="_ET_STYLE_NoName_00_ 2 5 5 5 4" xfId="4179"/>
    <cellStyle name="_ET_STYLE_NoName_00_ 2 8 4 2 4 3" xfId="4180"/>
    <cellStyle name="常规 2 2 3 4 3 3 2 2" xfId="4181"/>
    <cellStyle name="常规 6 2 3 2 7 3 2" xfId="4182"/>
    <cellStyle name="_ET_STYLE_NoName_00_ 8 2 2 4 5 2" xfId="4183"/>
    <cellStyle name="常规 3 5 2 2 4 4" xfId="4184"/>
    <cellStyle name="_ET_STYLE_NoName_00_ 2 3 5 2 5 2" xfId="4185"/>
    <cellStyle name="常规 2 5 3 2 3 3 3" xfId="4186"/>
    <cellStyle name="_ET_STYLE_NoName_00_ 8 3 3 3 3 2 2" xfId="4187"/>
    <cellStyle name="_ET_STYLE_NoName_00_ 3 5 3 2 2 2 2 2" xfId="4188"/>
    <cellStyle name="_ET_STYLE_NoName_00_ 2 6 4 3 2 4 3" xfId="4189"/>
    <cellStyle name="常规 4 2 2 3 7 2 2" xfId="4190"/>
    <cellStyle name="常规 3 4 3 2 2 2 3" xfId="4191"/>
    <cellStyle name="_ET_STYLE_NoName_00_ 5 2 2 2 2 3 5" xfId="4192"/>
    <cellStyle name="_ET_STYLE_NoName_00_ 2 2 5 3 3 2 2 4" xfId="4193"/>
    <cellStyle name="_ET_STYLE_NoName_00_ 4 5 2 2 3 2 2 2" xfId="4194"/>
    <cellStyle name="_ET_STYLE_NoName_00_ 3 4 4 5 2" xfId="4195"/>
    <cellStyle name="_ET_STYLE_NoName_00_ 4 5 3 2 2 3 2 2" xfId="4196"/>
    <cellStyle name="常规 2 2 6 3 2 3 2 2 2" xfId="4197"/>
    <cellStyle name="_ET_STYLE_NoName_00_ 3 3 2 2 2 8" xfId="4198"/>
    <cellStyle name="_ET_STYLE_NoName_00_ 6 10 3 3" xfId="4199"/>
    <cellStyle name="常规 3 3 4 2 3 3" xfId="4200"/>
    <cellStyle name="常规 2 2 4 4 3 2 2 3 2" xfId="4201"/>
    <cellStyle name="常规 3 2 4 2 4 2 2" xfId="4202"/>
    <cellStyle name="常规 2 3 2 2 2 3 2 2 2" xfId="4203"/>
    <cellStyle name="常规 2 2 3 3 2 5 5" xfId="4204"/>
    <cellStyle name="常规 3 3 4 2 2 2 3 2" xfId="4205"/>
    <cellStyle name="常规 4 2 3 2 3 2 5" xfId="4206"/>
    <cellStyle name="_ET_STYLE_NoName_00_ 9 2 4 3 3 2" xfId="4207"/>
    <cellStyle name="_ET_STYLE_NoName_00_ 3 5 4 2 2 2 2 2" xfId="4208"/>
    <cellStyle name="常规 2 3 11 2" xfId="4209"/>
    <cellStyle name="常规 2 2 4 5 4 4" xfId="4210"/>
    <cellStyle name="常规 2 2 4 2 2 3 2 2 2 3" xfId="4211"/>
    <cellStyle name="_ET_STYLE_NoName_00_ 5 6 3 2 3 3" xfId="4212"/>
    <cellStyle name="_ET_STYLE_NoName_00_ 2 2 7 2 8" xfId="4213"/>
    <cellStyle name="_ET_STYLE_NoName_00_ 2 2 5 3 2 4" xfId="4214"/>
    <cellStyle name="_ET_STYLE_NoName_00_ 7 2 4 2 4 2" xfId="4215"/>
    <cellStyle name="常规 20 2 3 3 2 4" xfId="4216"/>
    <cellStyle name="_ET_STYLE_NoName_00_ 2 2 4 4 2 2 5 2" xfId="4217"/>
    <cellStyle name="_ET_STYLE_NoName_00_ 5 4 2 2 2 2 2" xfId="4218"/>
    <cellStyle name="常规 2 5 4 9" xfId="4219"/>
    <cellStyle name="常规 3 2 9 3 2 3" xfId="4220"/>
    <cellStyle name="_ET_STYLE_NoName_00_ 3 3 6 5 3 3" xfId="4221"/>
    <cellStyle name="_ET_STYLE_NoName_00_ 2 2 3 3 4 2 2 2 2" xfId="4222"/>
    <cellStyle name="_ET_STYLE_NoName_00_ 2 2 3 11 3 2 2" xfId="4223"/>
    <cellStyle name="_ET_STYLE_NoName_00_ 5 3 3 2 4 3" xfId="4224"/>
    <cellStyle name="_ET_STYLE_NoName_00_ 3 3 2 2 2 2 3 3 2 2" xfId="4225"/>
    <cellStyle name="_ET_STYLE_NoName_00_ 2 2 9 3 3 3 2 2" xfId="4226"/>
    <cellStyle name="常规 2 2 2 3 4 2 4 2 2" xfId="4227"/>
    <cellStyle name="常规 5 2 3 4 5 2" xfId="4228"/>
    <cellStyle name="_ET_STYLE_NoName_00_ 2 2 4 2 7 2" xfId="4229"/>
    <cellStyle name="常规 6 2 3 5" xfId="4230"/>
    <cellStyle name="常规 7 2 2 9 3 2" xfId="4231"/>
    <cellStyle name="常规 8 3 3 9" xfId="4232"/>
    <cellStyle name="_ET_STYLE_NoName_00_ 4 11 3" xfId="4233"/>
    <cellStyle name="常规 3 3 4 3 7 2 2" xfId="4234"/>
    <cellStyle name="常规 2 5 5 2 2 2 3" xfId="4235"/>
    <cellStyle name="_ET_STYLE_NoName_00_ 3 2 5 2 5 4" xfId="4236"/>
    <cellStyle name="常规 2 2 2 3 2 2 3 3" xfId="4237"/>
    <cellStyle name="常规 3 2 3 6 2 2 2" xfId="4238"/>
    <cellStyle name="_ET_STYLE_NoName_00_ 3 2 3 5 5" xfId="4239"/>
    <cellStyle name="_ET_STYLE_NoName_00_ 2 2 3 2 4 2 2 2 2" xfId="4240"/>
    <cellStyle name="_ET_STYLE_NoName_00_ 2 3 6 5 3 3" xfId="4241"/>
    <cellStyle name="_ET_STYLE_NoName_00_ 3 3 6 3 5" xfId="4242"/>
    <cellStyle name="_ET_STYLE_NoName_00_ 3 4 2 4 2 4 3" xfId="4243"/>
    <cellStyle name="常规 6 2 2 4 3" xfId="4244"/>
    <cellStyle name="常规 3 5 2 2 2 2 2 3 2" xfId="4245"/>
    <cellStyle name="常规 3 6 2 4 2 2 2 3" xfId="4246"/>
    <cellStyle name="常规 3 12 2 5" xfId="4247"/>
    <cellStyle name="_ET_STYLE_NoName_00_ 2 2 4 3 2 2 2 2 2 2" xfId="4248"/>
    <cellStyle name="_ET_STYLE_NoName_00_ 4 6 2 4 4 3" xfId="4249"/>
    <cellStyle name="_ET_STYLE_NoName_00_ 4 4 2 2 3 2 3" xfId="4250"/>
    <cellStyle name="常规 2 2 4 5 3 2 2" xfId="4251"/>
    <cellStyle name="_ET_STYLE_NoName_00_ 3 2 2 4 2 5" xfId="4252"/>
    <cellStyle name="常规 2 2 3 4 2 5 3 3" xfId="4253"/>
    <cellStyle name="_ET_STYLE_NoName_00_ 9 2 2 5 2 2 2" xfId="4254"/>
    <cellStyle name="常规 3 3 4 5 4" xfId="4255"/>
    <cellStyle name="_ET_STYLE_NoName_00_ 3 5 3 4 2 2 3 2" xfId="4256"/>
    <cellStyle name="常规 3 3 2 2 2 2 2 2 2" xfId="4257"/>
    <cellStyle name="_ET_STYLE_NoName_00_ 3 5 4 4 2 2 3 2" xfId="4258"/>
    <cellStyle name="常规 20 2 3 2 2 5" xfId="4259"/>
    <cellStyle name="常规 3 2 2 2 5 2 3 2" xfId="4260"/>
    <cellStyle name="_ET_STYLE_NoName_00_ 2 2 4 6 3 4" xfId="4261"/>
    <cellStyle name="常规 2 2 7 6" xfId="4262"/>
    <cellStyle name="常规 7 5 3 2 2" xfId="4263"/>
    <cellStyle name="常规 2 3 8 5 3" xfId="4264"/>
    <cellStyle name="常规 3 8 2 3 3 2 2" xfId="4265"/>
    <cellStyle name="_ET_STYLE_NoName_00_ 2 3 2 2 8" xfId="4266"/>
    <cellStyle name="_ET_STYLE_NoName_00_ 7 2 2 2 2 3 3" xfId="4267"/>
    <cellStyle name="_ET_STYLE_NoName_00_ 3 2 5 3 2 3 2" xfId="4268"/>
    <cellStyle name="_ET_STYLE_NoName_00_ 2 2 4 4 8" xfId="4269"/>
    <cellStyle name="常规 2 2 4 3 2 5 2" xfId="4270"/>
    <cellStyle name="_ET_STYLE_NoName_00_ 2 4 2 3 2 2 3 3" xfId="4271"/>
    <cellStyle name="常规 2 2 3 3 3 3 2" xfId="4272"/>
    <cellStyle name="常规 6 2 2 2 7 3" xfId="4273"/>
    <cellStyle name="常规 3 3 2 2 2 2 2 2 3" xfId="4274"/>
    <cellStyle name="_ET_STYLE_NoName_00_ 3 3 9 3 3 2 2" xfId="4275"/>
    <cellStyle name="_ET_STYLE_NoName_00_ 5 5 3 3 3 2" xfId="4276"/>
    <cellStyle name="_ET_STYLE_NoName_00_ 3 2 5 2 4 3" xfId="4277"/>
    <cellStyle name="常规 2 2 2 3 2 2 2 2" xfId="4278"/>
    <cellStyle name="_ET_STYLE_NoName_00_ 3 7 3 2 2 2 2 2 2" xfId="4279"/>
    <cellStyle name="常规 3 5 2 2 2 2 3" xfId="4280"/>
    <cellStyle name="_ET_STYLE_NoName_00_ 3 5 6" xfId="4281"/>
    <cellStyle name="_ET_STYLE_NoName_00_ 2 2 2 5 4" xfId="4282"/>
    <cellStyle name="_ET_STYLE_NoName_00_ 2 2 6 4 3 2" xfId="4283"/>
    <cellStyle name="常规 6 3 5 3 4" xfId="4284"/>
    <cellStyle name="_ET_STYLE_NoName_00_ 9 6 2 3 3" xfId="4285"/>
    <cellStyle name="常规 2 2 2 3 2 2 5" xfId="4286"/>
    <cellStyle name="常规 2 3 2 3 2 5 3 2 2" xfId="4287"/>
    <cellStyle name="常规 2 2 4 4 3 4 3" xfId="4288"/>
    <cellStyle name="_ET_STYLE_NoName_00_ 4 2 3 4 2 2 2 2" xfId="4289"/>
    <cellStyle name="_ET_STYLE_NoName_00_ 7 3 4 4 2" xfId="4290"/>
    <cellStyle name="常规 6 2 4 2 6 3" xfId="4291"/>
    <cellStyle name="常规 4 2 3 2 2 3 3 2" xfId="4292"/>
    <cellStyle name="常规 2 2 4 4 5 2 2" xfId="4293"/>
    <cellStyle name="_ET_STYLE_NoName_00_ 5 2 3 2 2 3 2 3" xfId="4294"/>
    <cellStyle name="_ET_STYLE_NoName_00_ 3 3 9 3 3 3" xfId="4295"/>
    <cellStyle name="_ET_STYLE_NoName_00_ 3 7 2 5 2 3 3" xfId="4296"/>
    <cellStyle name="常规 8 4 6 2" xfId="4297"/>
    <cellStyle name="_ET_STYLE_NoName_00_ 2 3 8 2 2 4" xfId="4298"/>
    <cellStyle name="常规 6 4 3 2 7 2 2" xfId="4299"/>
    <cellStyle name="_ET_STYLE_NoName_00_ 2 5 9 2 2 2" xfId="4300"/>
    <cellStyle name="常规 3 2 4 2 3 3 2 3" xfId="4301"/>
    <cellStyle name="_ET_STYLE_NoName_00_ 2 2 6 4 6 2 2" xfId="4302"/>
    <cellStyle name="常规 2 2 3 4 5" xfId="4303"/>
    <cellStyle name="常规 3 6 2 2 5 2 3" xfId="4304"/>
    <cellStyle name="常规 2 2 2 7 2 2 2 2" xfId="4305"/>
    <cellStyle name="_ET_STYLE_NoName_00_ 3 6 5 2 4 3" xfId="4306"/>
    <cellStyle name="_ET_STYLE_NoName_00_ 3 4 8 2 2 2" xfId="4307"/>
    <cellStyle name="_ET_STYLE_NoName_00_ 2 3 5 3 6 2 2" xfId="4308"/>
    <cellStyle name="_ET_STYLE_NoName_00_ 9 4 3 2 3" xfId="4309"/>
    <cellStyle name="常规 6 3 12 2 2" xfId="4310"/>
    <cellStyle name="_ET_STYLE_NoName_00_ 2 2 3 5 3 2 3 2" xfId="4311"/>
    <cellStyle name="常规 3 2 7 2" xfId="4312"/>
    <cellStyle name="_ET_STYLE_NoName_00_ 2 4 2 4 3 6" xfId="4313"/>
    <cellStyle name="常规 6 2 2 2" xfId="4314"/>
    <cellStyle name="_ET_STYLE_NoName_00_ 2 7 5 2 2 3 3" xfId="4315"/>
    <cellStyle name="_ET_STYLE_NoName_00_ 2 3 2 2 2 5 3 3" xfId="4316"/>
    <cellStyle name="_ET_STYLE_NoName_00_ 2 3 3 2 3 3" xfId="4317"/>
    <cellStyle name="_ET_STYLE_NoName_00_ 3 3 2 2 3 2 4" xfId="4318"/>
    <cellStyle name="_ET_STYLE_NoName_00_ 3 3 4 2 3 3" xfId="4319"/>
    <cellStyle name="_ET_STYLE_NoName_00_ 2 4 2 3" xfId="4320"/>
    <cellStyle name="常规 2 2 4 4 2 3 5 2" xfId="4321"/>
    <cellStyle name="常规 3 4 4 4 6" xfId="4322"/>
    <cellStyle name="_ET_STYLE_NoName_00_ 2 2 2 4 4 2 4 2 2" xfId="4323"/>
    <cellStyle name="_ET_STYLE_NoName_00_ 2 2 2 2 4 7 2 2" xfId="4324"/>
    <cellStyle name="常规 3 4 3 2 5 3 2" xfId="4325"/>
    <cellStyle name="常规 2 8 2 2 2 3 3" xfId="4326"/>
    <cellStyle name="常规 3 3 2 2 2 2 3 3" xfId="4327"/>
    <cellStyle name="_ET_STYLE_NoName_00_ 2 2 3 5 4 2" xfId="4328"/>
    <cellStyle name="常规 2 2 5 2 5 6" xfId="4329"/>
    <cellStyle name="常规 2 2 4 4 2 4 3 2 2" xfId="4330"/>
    <cellStyle name="常规 2 3 3 5 2 3 3" xfId="4331"/>
    <cellStyle name="常规 2 2 6 2 2 2 2 2 3 2 2" xfId="4332"/>
    <cellStyle name="_ET_STYLE_NoName_00_ 2 2 3 5 2 2 3 2 2" xfId="4333"/>
    <cellStyle name="_ET_STYLE_NoName_00_ 3 11 2 4 2" xfId="4334"/>
    <cellStyle name="常规 14 3 2 3" xfId="4335"/>
    <cellStyle name="常规 2 5 2 2 2 2 4 3" xfId="4336"/>
    <cellStyle name="_ET_STYLE_NoName_00_ 2 3 5 4 2 2 3 2" xfId="4337"/>
    <cellStyle name="常规 2 3 2 4 4 4" xfId="4338"/>
    <cellStyle name="常规 20 5 3 3 2 2" xfId="4339"/>
    <cellStyle name="_ET_STYLE_NoName_00_ 8 5 4 3" xfId="4340"/>
    <cellStyle name="常规 2 2 3 4 2 2 2 2 4" xfId="4341"/>
    <cellStyle name="常规 9 2 12 2" xfId="4342"/>
    <cellStyle name="_ET_STYLE_NoName_00_ 6 3 2 4 5" xfId="4343"/>
    <cellStyle name="_ET_STYLE_NoName_00_ 3 7 3 2 2" xfId="4344"/>
    <cellStyle name="_ET_STYLE_NoName_00_ 2 2 3 4 2 4 5" xfId="4345"/>
    <cellStyle name="_ET_STYLE_NoName_00_ 8 2 8 2" xfId="4346"/>
    <cellStyle name="常规 2 3 2 2 4 2 2 2 2 2" xfId="4347"/>
    <cellStyle name="常规 2 3 5 3 2 2 3" xfId="4348"/>
    <cellStyle name="_ET_STYLE_NoName_00_ 2 2 8 3" xfId="4349"/>
    <cellStyle name="_ET_STYLE_NoName_00_ 4 2 4 2 8" xfId="4350"/>
    <cellStyle name="常规 2 2 3 3 2 2 5 2" xfId="4351"/>
    <cellStyle name="常规 2 2 2 6 7 2" xfId="4352"/>
    <cellStyle name="常规 3 4 9 2 2 2" xfId="4353"/>
    <cellStyle name="_ET_STYLE_NoName_00_ 2 2 2 6 2 2 2 2 2" xfId="4354"/>
    <cellStyle name="_ET_STYLE_NoName_00_ 3 3 2 2 4 3 4" xfId="4355"/>
    <cellStyle name="常规 20 5 2 3 3 2" xfId="4356"/>
    <cellStyle name="_ET_STYLE_NoName_00_ 4 2 3 3 2 2" xfId="4357"/>
    <cellStyle name="_ET_STYLE_NoName_00_ 3 2 5 2 8" xfId="4358"/>
    <cellStyle name="常规 3 4 2 3 4 2" xfId="4359"/>
    <cellStyle name="_ET_STYLE_NoName_00_ 2 2 4 3 3 2 2 3 3" xfId="4360"/>
    <cellStyle name="_ET_STYLE_NoName_00_ 7 3 3 4" xfId="4361"/>
    <cellStyle name="常规 3 3 3 4 2 2 5" xfId="4362"/>
    <cellStyle name="_ET_STYLE_NoName_00_ 3 2 6 4 2 2 2" xfId="4363"/>
    <cellStyle name="_ET_STYLE_NoName_00_ 4 2 4 2 3 2" xfId="4364"/>
    <cellStyle name="常规 3 4 8 4 3" xfId="4365"/>
    <cellStyle name="_ET_STYLE_NoName_00_ 2 4 3 2 3 2 2 2 2" xfId="4366"/>
    <cellStyle name="常规 2 2 3 3" xfId="4367"/>
    <cellStyle name="常规 2 2 4 3 2 4 5" xfId="4368"/>
    <cellStyle name="_ET_STYLE_NoName_00_ 2 3 7 2 5" xfId="4369"/>
    <cellStyle name="常规 3 6 2 2 3 2 4" xfId="4370"/>
    <cellStyle name="常规 2 3 2 3 2 2 2 2" xfId="4371"/>
    <cellStyle name="常规 3 3 4 3 2 2 2 3" xfId="4372"/>
    <cellStyle name="常规 7 4 3 3" xfId="4373"/>
    <cellStyle name="常规 2 2 3 8 5 2" xfId="4374"/>
    <cellStyle name="_ET_STYLE_NoName_00_ 2 3 2 4 2 2 2 2 2" xfId="4375"/>
    <cellStyle name="_ET_STYLE_NoName_00_ 2 2 4 4 3 3 2" xfId="4376"/>
    <cellStyle name="常规 2 2 11 4 3 3" xfId="4377"/>
    <cellStyle name="常规 20 7 2 3" xfId="4378"/>
    <cellStyle name="常规 3 4 2 2 5 3" xfId="4379"/>
    <cellStyle name="常规 7 2 2 4" xfId="4380"/>
    <cellStyle name="_ET_STYLE_NoName_00_ 5 2 3 6 3 2" xfId="4381"/>
    <cellStyle name="常规 7 2 4 2 6" xfId="4382"/>
    <cellStyle name="常规 5 2 2 5 3 2" xfId="4383"/>
    <cellStyle name="_ET_STYLE_NoName_00_ 3 3 3 2 2 3 3 2" xfId="4384"/>
    <cellStyle name="_ET_STYLE_NoName_00_ 4 2 3 2 3 2 2 5" xfId="4385"/>
    <cellStyle name="常规 2 2 4 2 2 3 3 4" xfId="4386"/>
    <cellStyle name="_ET_STYLE_NoName_00_ 2 2 3 2 2 2 2 7" xfId="4387"/>
    <cellStyle name="常规 2 2 3 4 2 2" xfId="4388"/>
    <cellStyle name="常规 3 3 2 2 5 3" xfId="4389"/>
    <cellStyle name="_ET_STYLE_NoName_00_ 2 2 7 2 6 3 2 2" xfId="4390"/>
    <cellStyle name="常规 3 6 4 3 2 2" xfId="4391"/>
    <cellStyle name="_ET_STYLE_NoName_00_ 3 6 3 2 6 2 2" xfId="4392"/>
    <cellStyle name="常规 3 2 2 4 2 4" xfId="4393"/>
    <cellStyle name="常规 3 5 2 2 4 5 2" xfId="4394"/>
    <cellStyle name="_ET_STYLE_NoName_00_ 2 5 4 2 6 2" xfId="4395"/>
    <cellStyle name="常规 2 7 2 5 2" xfId="4396"/>
    <cellStyle name="常规 3 2 6 4 4 2" xfId="4397"/>
    <cellStyle name="常规 2 2 6 4 2 2 5" xfId="4398"/>
    <cellStyle name="_ET_STYLE_NoName_00_ 3 4 2 4 2 2 3 2 2" xfId="4399"/>
    <cellStyle name="常规 7 4 2 11 2" xfId="4400"/>
    <cellStyle name="常规 3 6 2 4 2 2" xfId="4401"/>
    <cellStyle name="_ET_STYLE_NoName_00_ 3 8 6 3" xfId="4402"/>
    <cellStyle name="_ET_STYLE_NoName_00_ 7 4 2 2 2 4 2" xfId="4403"/>
    <cellStyle name="常规 3 3 3 2 5 2 2 2" xfId="4404"/>
    <cellStyle name="_ET_STYLE_NoName_00_ 2 6 6 2 2 3 2" xfId="4405"/>
    <cellStyle name="常规 3 4 2 2 2 6" xfId="4406"/>
    <cellStyle name="常规 2 5 2 4 3 4 2" xfId="4407"/>
    <cellStyle name="_ET_STYLE_NoName_00_ 2 2 5 2 3 4" xfId="4408"/>
    <cellStyle name="常规 2 2 3 4 2 2 7 2" xfId="4409"/>
    <cellStyle name="_ET_STYLE_NoName_00_ 4 8 2 2 3" xfId="4410"/>
    <cellStyle name="常规 2 2 3 5 4 2 3" xfId="4411"/>
    <cellStyle name="常规 20 8 4 2" xfId="4412"/>
    <cellStyle name="_ET_STYLE_NoName_00_ 5 5 2 2 2 3" xfId="4413"/>
    <cellStyle name="_ET_STYLE_NoName_00_ 5 2 3 5 4 3" xfId="4414"/>
    <cellStyle name="_ET_STYLE_NoName_00_ 2 4 4 5 4 2 2" xfId="4415"/>
    <cellStyle name="常规 2 5 8 3 2 2" xfId="4416"/>
    <cellStyle name="_ET_STYLE_NoName_00_ 3 2 3 3 2 2" xfId="4417"/>
    <cellStyle name="常规 6 2 3 3 7 2" xfId="4418"/>
    <cellStyle name="_ET_STYLE_NoName_00_ 3 2 2 6 2 4 3" xfId="4419"/>
    <cellStyle name="常规 2 3 2 3 3 2 4 2 2" xfId="4420"/>
    <cellStyle name="_ET_STYLE_NoName_00_ 2 4 2 4 2 2 2 3" xfId="4421"/>
    <cellStyle name="常规 2 2 5 3 2 4 2" xfId="4422"/>
    <cellStyle name="_ET_STYLE_NoName_00_ 2 2 7 3 2 5 3" xfId="4423"/>
    <cellStyle name="_ET_STYLE_NoName_00_ 7 8 2 2 2 2" xfId="4424"/>
    <cellStyle name="_ET_STYLE_NoName_00_ 4 2 3 3 2 3" xfId="4425"/>
    <cellStyle name="常规 2 3 2 2 3 2 4 2" xfId="4426"/>
    <cellStyle name="_ET_STYLE_NoName_00_ 2 2 4 4 5 4" xfId="4427"/>
    <cellStyle name="常规 3 2 3 5 3" xfId="4428"/>
    <cellStyle name="常规 6 4 4 2 2" xfId="4429"/>
    <cellStyle name="_ET_STYLE_NoName_00_ 4 6 2 4 2 3 2 2" xfId="4430"/>
    <cellStyle name="_ET_STYLE_NoName_00_ 2 2 3 2 4 3 2 2 2 2" xfId="4431"/>
    <cellStyle name="常规 2 6 3 7 2 2" xfId="4432"/>
    <cellStyle name="_ET_STYLE_NoName_00_ 3 2 5 2 6 2" xfId="4433"/>
    <cellStyle name="常规 3 5 2 2 2 4 2" xfId="4434"/>
    <cellStyle name="常规 2 2 8 2 4" xfId="4435"/>
    <cellStyle name="_ET_STYLE_NoName_00_ 5 5 5 2 3" xfId="4436"/>
    <cellStyle name="常规 6 2 2 5 2" xfId="4437"/>
    <cellStyle name="常规 6 4 4 8" xfId="4438"/>
    <cellStyle name="_ET_STYLE_NoName_00_ 3 4 2 2 3 2 2 2" xfId="4439"/>
    <cellStyle name="_ET_STYLE_NoName_00_ 3 2 6 7 3" xfId="4440"/>
    <cellStyle name="常规 2 7 4 2 3" xfId="4441"/>
    <cellStyle name="_ET_STYLE_NoName_00_ 2 5 4 4 3 3" xfId="4442"/>
    <cellStyle name="常规 3 3 4 9" xfId="4443"/>
    <cellStyle name="常规 3 2 7 3 2 2" xfId="4444"/>
    <cellStyle name="_ET_STYLE_NoName_00_ 7 4 2 4 2 2 2 2" xfId="4445"/>
    <cellStyle name="_ET_STYLE_NoName_00_ 4 2 5 2 5 2" xfId="4446"/>
    <cellStyle name="常规 2 7 2 2 3 3 3" xfId="4447"/>
    <cellStyle name="常规 3 5 3 3 2 2 2" xfId="4448"/>
    <cellStyle name="常规 3 2 6 3 5" xfId="4449"/>
    <cellStyle name="_ET_STYLE_NoName_00_ 6 5 3 3 4" xfId="4450"/>
    <cellStyle name="_ET_STYLE_NoName_00_ 2 5 3 2 3 3 2" xfId="4451"/>
    <cellStyle name="_ET_STYLE_NoName_00_ 4 2 3 3 3 2 2 2" xfId="4452"/>
    <cellStyle name="_ET_STYLE_NoName_00_ 2 6 3 5 2 2" xfId="4453"/>
    <cellStyle name="常规 2 3 4 6 4" xfId="4454"/>
    <cellStyle name="_ET_STYLE_NoName_00_ 3 3 4 2 2 3 3 3" xfId="4455"/>
    <cellStyle name="_ET_STYLE_NoName_00_ 2 6 3 2 3 5" xfId="4456"/>
    <cellStyle name="常规 2 3 3 3 4" xfId="4457"/>
    <cellStyle name="_ET_STYLE_NoName_00_ 7 3 3 3 3 3" xfId="4458"/>
    <cellStyle name="_ET_STYLE_NoName_00_ 4 6 2 2 2 4 2" xfId="4459"/>
    <cellStyle name="_ET_STYLE_NoName_00_ 5 2 7 2 2 3 3" xfId="4460"/>
    <cellStyle name="20% - 强调文字颜色 1 2 2" xfId="4461"/>
    <cellStyle name="_ET_STYLE_NoName_00_ 2 8 7" xfId="4462"/>
    <cellStyle name="_ET_STYLE_NoName_00_ 7 4 2 6 3" xfId="4463"/>
    <cellStyle name="_ET_STYLE_NoName_00_ 11" xfId="4464"/>
    <cellStyle name="常规 3 3 4 3 8" xfId="4465"/>
    <cellStyle name="_ET_STYLE_NoName_00_ 2 2 2 5 4 2 4 2" xfId="4466"/>
    <cellStyle name="_ET_STYLE_NoName_00_ 6 5 4 2 2 2" xfId="4467"/>
    <cellStyle name="_ET_STYLE_NoName_00_ 3 3 3 5 3 2" xfId="4468"/>
    <cellStyle name="常规 3 3 3 3 2 2 2 3" xfId="4469"/>
    <cellStyle name="常规 7 2 2 3 2 2 3 2" xfId="4470"/>
    <cellStyle name="_ET_STYLE_NoName_00_ 2 2 5 4 4 5 2" xfId="4471"/>
    <cellStyle name="常规 2 2 2 2 2 3 2 3 2" xfId="4472"/>
    <cellStyle name="常规 2 2 3 2 2 2 2 3 3" xfId="4473"/>
    <cellStyle name="常规 7 3 6 4" xfId="4474"/>
    <cellStyle name="常规 2 2 3 2 4 2 2 3 3" xfId="4475"/>
    <cellStyle name="_ET_STYLE_NoName_00_ 2 2 2 2 4 5 4" xfId="4476"/>
    <cellStyle name="_ET_STYLE_NoName_00_ 3 3 4 2 2 3 3 2 2" xfId="4477"/>
    <cellStyle name="_ET_STYLE_NoName_00_ 5 5 2 9" xfId="4478"/>
    <cellStyle name="_ET_STYLE_NoName_00_ 2 2 5 4 5 2 3" xfId="4479"/>
    <cellStyle name="常规 2 2 3 3 3 3 3 2 2" xfId="4480"/>
    <cellStyle name="_ET_STYLE_NoName_00_ 6 4 2" xfId="4481"/>
    <cellStyle name="_ET_STYLE_NoName_00_ 4 2 3 3 2 4 2 2" xfId="4482"/>
    <cellStyle name="常规 20 2 2 6 2" xfId="4483"/>
    <cellStyle name="常规 2 8 4 2 4 2" xfId="4484"/>
    <cellStyle name="常规 2 2 7 3 2 2 3 3" xfId="4485"/>
    <cellStyle name="_ET_STYLE_NoName_00_ 2 2 2 7 3 2" xfId="4486"/>
    <cellStyle name="_ET_STYLE_NoName_00_ 4 6 3 4 3" xfId="4487"/>
    <cellStyle name="常规 5 2 9 4" xfId="4488"/>
    <cellStyle name="_ET_STYLE_NoName_00_ 4 2 3 2 2 7 2 2" xfId="4489"/>
    <cellStyle name="_ET_STYLE_NoName_00_ 2 9 4 3 2" xfId="4490"/>
    <cellStyle name="_ET_STYLE_NoName_00_ 4 6 2 4 2 3 3" xfId="4491"/>
    <cellStyle name="_ET_STYLE_NoName_00_ 5 2 3 3 2 2 4" xfId="4492"/>
    <cellStyle name="常规 5 5 3 2" xfId="4493"/>
    <cellStyle name="常规 2 2 4 5 3 3 2 2 2" xfId="4494"/>
    <cellStyle name="_ET_STYLE_NoName_00_ 2 3 9 2 2 3 2" xfId="4495"/>
    <cellStyle name="_ET_STYLE_NoName_00_ 3 4 2 2 2 2 5" xfId="4496"/>
    <cellStyle name="常规 3 6 3 10" xfId="4497"/>
    <cellStyle name="_ET_STYLE_NoName_00_ 2 2 2 4 2 4 4 2" xfId="4498"/>
    <cellStyle name="_ET_STYLE_NoName_00_ 7 8 3 2 3" xfId="4499"/>
    <cellStyle name="_ET_STYLE_NoName_00_ 12 2" xfId="4500"/>
    <cellStyle name="常规 20 2 5 6" xfId="4501"/>
    <cellStyle name="常规 2 2 2 4 6 5" xfId="4502"/>
    <cellStyle name="常规 2 3 3 2 4 4 2" xfId="4503"/>
    <cellStyle name="_ET_STYLE_NoName_00_ 2 8 5 2 4 2" xfId="4504"/>
    <cellStyle name="_ET_STYLE_NoName_00_ 2 3 4 2 2 2 4 3" xfId="4505"/>
    <cellStyle name="_ET_STYLE_NoName_00_ 3 3 3 2 3 3 3 2 2" xfId="4506"/>
    <cellStyle name="_ET_STYLE_NoName_00_ 2 4 2 4 2 2 2 3 2 2" xfId="4507"/>
    <cellStyle name="_ET_STYLE_NoName_00_ 2 7 2 2 3 2 4 2 2" xfId="4508"/>
    <cellStyle name="常规 2 2 5 4 5 2" xfId="4509"/>
    <cellStyle name="_ET_STYLE_NoName_00_ 5 2 2 2 2 3 3 2 2" xfId="4510"/>
    <cellStyle name="常规 3 6 3 3 3 3 3" xfId="4511"/>
    <cellStyle name="_ET_STYLE_NoName_00_ 3 4 7 3 4" xfId="4512"/>
    <cellStyle name="常规 3 3 4 2 2 2 2 2 2" xfId="4513"/>
    <cellStyle name="_ET_STYLE_NoName_00_ 3 3 3 6 3 2 2" xfId="4514"/>
    <cellStyle name="_ET_STYLE_NoName_00_ 3 3 8 4" xfId="4515"/>
    <cellStyle name="常规 3 3 6 3 3 2 2" xfId="4516"/>
    <cellStyle name="_ET_STYLE_NoName_00_ 3 3 2 2 3 2 2 2 2" xfId="4517"/>
    <cellStyle name="_ET_STYLE_NoName_00_ 5 7 2 4" xfId="4518"/>
    <cellStyle name="_ET_STYLE_NoName_00_ 2 3 2 5 5 2 2" xfId="4519"/>
    <cellStyle name="常规 2 2 3 3 2 5 4" xfId="4520"/>
    <cellStyle name="_ET_STYLE_NoName_00_ 2 3 4 2 3 3 2 2" xfId="4521"/>
    <cellStyle name="常规 2 2 6 5 3 2 3" xfId="4522"/>
    <cellStyle name="_ET_STYLE_NoName_00_ 9 3 8 3" xfId="4523"/>
    <cellStyle name="常规 3 4 3 2 3 2 2 5" xfId="4524"/>
    <cellStyle name="_ET_STYLE_NoName_00_ 2 3 2 5 3 3 3" xfId="4525"/>
    <cellStyle name="_ET_STYLE_NoName_00_ 5 5 3 5" xfId="4526"/>
    <cellStyle name="常规 4 5 2 2 2 2" xfId="4527"/>
    <cellStyle name="_ET_STYLE_NoName_00_ 5 5 3 2 2 3 3" xfId="4528"/>
    <cellStyle name="常规 3 3 2 2 2 2 5 2" xfId="4529"/>
    <cellStyle name="常规 2 2 5 2 2 2 6" xfId="4530"/>
    <cellStyle name="_ET_STYLE_NoName_00_ 6 2 2 2 2 2 4" xfId="4531"/>
    <cellStyle name="_ET_STYLE_NoName_00_ 3 2 2 3 2 2 3 2" xfId="4532"/>
    <cellStyle name="_ET_STYLE_NoName_00_ 2 2 2 2 6 2 2 3 3" xfId="4533"/>
    <cellStyle name="_ET_STYLE_NoName_00_ 2 6 2 3 3 3 3" xfId="4534"/>
    <cellStyle name="常规 5 2 8 3 2" xfId="4535"/>
    <cellStyle name="_ET_STYLE_NoName_00_ 3 3 2 3 2 2 4 2" xfId="4536"/>
    <cellStyle name="常规 3 10 7" xfId="4537"/>
    <cellStyle name="常规 2 2 5 2 3 5 3" xfId="4538"/>
    <cellStyle name="_ET_STYLE_NoName_00_ 2 2 2 2 3 3 2 2 3 3" xfId="4539"/>
    <cellStyle name="_ET_STYLE_NoName_00_ 2 2 3 2 3 3 2" xfId="4540"/>
    <cellStyle name="_ET_STYLE_NoName_00_ 2 2 9 6 2" xfId="4541"/>
    <cellStyle name="常规 3 3 3 5 4" xfId="4542"/>
    <cellStyle name="_ET_STYLE_NoName_00_ 3 4 4 2 4 4 2 2" xfId="4543"/>
    <cellStyle name="_ET_STYLE_NoName_00_ 5 3 4 2 6" xfId="4544"/>
    <cellStyle name="_ET_STYLE_NoName_00_ 3 5 3 2 4 3" xfId="4545"/>
    <cellStyle name="_ET_STYLE_NoName_00_ 11 2 2 2" xfId="4546"/>
    <cellStyle name="常规 2 2 3 2 2 3 4 3" xfId="4547"/>
    <cellStyle name="_ET_STYLE_NoName_00_ 2 3 4 2 2 6" xfId="4548"/>
    <cellStyle name="常规 2 7 3 5 3" xfId="4549"/>
    <cellStyle name="_ET_STYLE_NoName_00_ 2 3 8 3" xfId="4550"/>
    <cellStyle name="常规 2 3 2 5 6 2" xfId="4551"/>
    <cellStyle name="_ET_STYLE_NoName_00_ 2 2 12 2 2 2 2" xfId="4552"/>
    <cellStyle name="_ET_STYLE_NoName_00_ 6 2 2 2 3 3" xfId="4553"/>
    <cellStyle name="常规 5 2 5 2" xfId="4554"/>
    <cellStyle name="常规 2 2 6 2 3 4 2 2" xfId="4555"/>
    <cellStyle name="_ET_STYLE_NoName_00_ 2 11 2 4 3" xfId="4556"/>
    <cellStyle name="常规 3 4 4 4 2 5 2" xfId="4557"/>
    <cellStyle name="_ET_STYLE_NoName_00_ 3 5 5 4 4 2 2" xfId="4558"/>
    <cellStyle name="常规 8 4 2 3 6" xfId="4559"/>
    <cellStyle name="_ET_STYLE_NoName_00_ 3 5 2 2 3 5 3" xfId="4560"/>
    <cellStyle name="_ET_STYLE_NoName_00_ 3 7 3 2 6" xfId="4561"/>
    <cellStyle name="常规 2 2 4 2 3 3 2 2" xfId="4562"/>
    <cellStyle name="_ET_STYLE_NoName_00_ 2 4 2 4 2 2 2 2 2" xfId="4563"/>
    <cellStyle name="常规 3 18 2 2" xfId="4564"/>
    <cellStyle name="常规 2 7 3 5" xfId="4565"/>
    <cellStyle name="_ET_STYLE_NoName_00_ 3 4 4 2 2 5 2 2" xfId="4566"/>
    <cellStyle name="_ET_STYLE_NoName_00_ 4 2 2 3 3 3 2" xfId="4567"/>
    <cellStyle name="_ET_STYLE_NoName_00_ 3 3 4 4 2 3" xfId="4568"/>
    <cellStyle name="_ET_STYLE_NoName_00_ 5 6 2 2 2 2" xfId="4569"/>
    <cellStyle name="_ET_STYLE_NoName_00_ 2 6 3 2 3 3 3" xfId="4570"/>
    <cellStyle name="_ET_STYLE_NoName_00_ 7 4 3 4 2" xfId="4571"/>
    <cellStyle name="常规 4 2 3 2 3 2 3 2" xfId="4572"/>
    <cellStyle name="_ET_STYLE_NoName_00_ 3 3 2 5 2 4 2 2" xfId="4573"/>
    <cellStyle name="_ET_STYLE_NoName_00_ 2 2 2 3 2 4 2 3 2 2" xfId="4574"/>
    <cellStyle name="_ET_STYLE_NoName_00_ 2 2 8 2 4 4" xfId="4575"/>
    <cellStyle name="_ET_STYLE_NoName_00_ 3 4 3 3 4" xfId="4576"/>
    <cellStyle name="_ET_STYLE_NoName_00_ 4 2 4 5 4 2" xfId="4577"/>
    <cellStyle name="常规 3 3 4 2 3 2 3 3" xfId="4578"/>
    <cellStyle name="常规 3 17" xfId="4579"/>
    <cellStyle name="_ET_STYLE_NoName_00_ 2 2 2 3 2 4 2 3 3" xfId="4580"/>
    <cellStyle name="_ET_STYLE_NoName_00_ 2 2 7 2 2 2 3 4" xfId="4581"/>
    <cellStyle name="_ET_STYLE_NoName_00_ 2 2 2 2 3 2 2 3 3 3" xfId="4582"/>
    <cellStyle name="常规 2 3 3 4 2 2 2 3" xfId="4583"/>
    <cellStyle name="常规 2 2 4 2 4 5 3" xfId="4584"/>
    <cellStyle name="常规 4 2 2 4 2 3" xfId="4585"/>
    <cellStyle name="_ET_STYLE_NoName_00_ 3 3 2 2 2 2 2 3" xfId="4586"/>
    <cellStyle name="_ET_STYLE_NoName_00_ 7 6 2 3 2 2" xfId="4587"/>
    <cellStyle name="_ET_STYLE_NoName_00_ 2 2 5 3 3 5 3" xfId="4588"/>
    <cellStyle name="常规 2 3 2 3 6 2" xfId="4589"/>
    <cellStyle name="常规 12 7" xfId="4590"/>
    <cellStyle name="_ET_STYLE_NoName_00_ 3 4 3 2 2 5 2" xfId="4591"/>
    <cellStyle name="_ET_STYLE_NoName_00_ 2 6 3 2 3 4 2" xfId="4592"/>
    <cellStyle name="_ET_STYLE_NoName_00_ 2 4 4 5" xfId="4593"/>
    <cellStyle name="常规 3 3 5 2 6 2" xfId="4594"/>
    <cellStyle name="_ET_STYLE_NoName_00_ 2 3 2 2 2 4 3" xfId="4595"/>
    <cellStyle name="常规 3 2 5 3 2 3 2" xfId="4596"/>
    <cellStyle name="_ET_STYLE_NoName_00_ 2 3 9 5 2 2" xfId="4597"/>
    <cellStyle name="_ET_STYLE_NoName_00_ 3 5 3 4 4" xfId="4598"/>
    <cellStyle name="常规 2 5 3 2 3 2 2 3" xfId="4599"/>
    <cellStyle name="_ET_STYLE_NoName_00_ 5 2 4 3 2 2" xfId="4600"/>
    <cellStyle name="常规 9" xfId="4601"/>
    <cellStyle name="_ET_STYLE_NoName_00_ 2 3 3 5 2 3 3" xfId="4602"/>
    <cellStyle name="常规 3 4 8 2 5 2" xfId="4603"/>
    <cellStyle name="常规 12 4 2 2 3" xfId="4604"/>
    <cellStyle name="_ET_STYLE_NoName_00_ 3 4 4 6 3 3" xfId="4605"/>
    <cellStyle name="_ET_STYLE_NoName_00_ 3 3 5 4 2 2 3" xfId="4606"/>
    <cellStyle name="_ET_STYLE_NoName_00_ 5 2 6 3 5" xfId="4607"/>
    <cellStyle name="常规 3 3 2 7 2 2" xfId="4608"/>
    <cellStyle name="常规 2 2 2 8 2 2 3" xfId="4609"/>
    <cellStyle name="_ET_STYLE_NoName_00_ 2 2 4 3 3 3" xfId="4610"/>
    <cellStyle name="常规 2 2 3 6 2 2 4 2" xfId="4611"/>
    <cellStyle name="常规 20 2 4 3 3" xfId="4612"/>
    <cellStyle name="常规 2 2 2 3 2 3 2 2" xfId="4613"/>
    <cellStyle name="_ET_STYLE_NoName_00_ 3 7 3 2 2 2 3 2 2" xfId="4614"/>
    <cellStyle name="_ET_STYLE_NoName_00_ 10 3 2 2 2" xfId="4615"/>
    <cellStyle name="_ET_STYLE_NoName_00_ 2 3 8 2 2 2 2" xfId="4616"/>
    <cellStyle name="常规 3 3 3 3 2 4 2 2" xfId="4617"/>
    <cellStyle name="常规 20 2 5 2 3 3" xfId="4618"/>
    <cellStyle name="_ET_STYLE_NoName_00_ 2 2 8 3 2 4 3" xfId="4619"/>
    <cellStyle name="常规 2 2 2 6 2 4" xfId="4620"/>
    <cellStyle name="常规 6 6 3 3 2 2" xfId="4621"/>
    <cellStyle name="_ET_STYLE_NoName_00_ 2 3 3 4 2 2 2 2" xfId="4622"/>
    <cellStyle name="_ET_STYLE_NoName_00_ 2 7 3 2 5" xfId="4623"/>
    <cellStyle name="_ET_STYLE_NoName_00_ 4 7 2 7 3" xfId="4624"/>
    <cellStyle name="_ET_STYLE_NoName_00_ 2 3 5 3 2 2" xfId="4625"/>
    <cellStyle name="_ET_STYLE_NoName_00_ 7 6 8" xfId="4626"/>
    <cellStyle name="常规 6 2 3 10 2 2" xfId="4627"/>
    <cellStyle name="_ET_STYLE_NoName_00_ 2 4 3 6 3 2 2" xfId="4628"/>
    <cellStyle name="_ET_STYLE_NoName_00_ 2 2 2 2 8 2 3 3" xfId="4629"/>
    <cellStyle name="常规 3 3 3 3 2 2 2 2 2" xfId="4630"/>
    <cellStyle name="常规 2 2 3 4 2 6 2" xfId="4631"/>
    <cellStyle name="常规 2 2 6 2 2 4 2 2 2 2" xfId="4632"/>
    <cellStyle name="常规 2 12 2 4 2" xfId="4633"/>
    <cellStyle name="_ET_STYLE_NoName_00_ 2 3 2 5 2 2 3 2 2" xfId="4634"/>
    <cellStyle name="_ET_STYLE_NoName_00_ 3 2 4 2 4 2 3 2" xfId="4635"/>
    <cellStyle name="常规 2 2 8 4 5" xfId="4636"/>
    <cellStyle name="_ET_STYLE_NoName_00_ 7 3 7 2 2" xfId="4637"/>
    <cellStyle name="常规 3 5 4 2 5" xfId="4638"/>
    <cellStyle name="_ET_STYLE_NoName_00_ 8 2 2 2 5 2 2" xfId="4639"/>
    <cellStyle name="常规 3 6 2 2 4 3" xfId="4640"/>
    <cellStyle name="_ET_STYLE_NoName_00_ 9 2 4 3 4 2" xfId="4641"/>
    <cellStyle name="常规 3 2 3 3 2 2 3 2 2" xfId="4642"/>
    <cellStyle name="_ET_STYLE_NoName_00_ 7 2 2 8 3" xfId="4643"/>
    <cellStyle name="_ET_STYLE_NoName_00_ 2 8 2 2 2 2 2" xfId="4644"/>
    <cellStyle name="常规 3 11 2 5 2" xfId="4645"/>
    <cellStyle name="_ET_STYLE_NoName_00_ 2 2 5 4 2 3 5 2" xfId="4646"/>
    <cellStyle name="常规 4 2 2 2 2 5" xfId="4647"/>
    <cellStyle name="常规 2 3 2 3 2 4 2 3 3" xfId="4648"/>
    <cellStyle name="_ET_STYLE_NoName_00_ 8 3 2 3" xfId="4649"/>
    <cellStyle name="_ET_STYLE_NoName_00_ 5 2 2 3 2 2 3 3" xfId="4650"/>
    <cellStyle name="_ET_STYLE_NoName_00_ 4 6 5 2 2" xfId="4651"/>
    <cellStyle name="_ET_STYLE_NoName_00_ 2 4 9 2 4 3" xfId="4652"/>
    <cellStyle name="_ET_STYLE_NoName_00_ 3 3 2 2 2 2 5" xfId="4653"/>
    <cellStyle name="常规 6 2 3 12 2" xfId="4654"/>
    <cellStyle name="常规 9 2 2 11 2" xfId="4655"/>
    <cellStyle name="常规 2 3 3 2 2 5 2" xfId="4656"/>
    <cellStyle name="_ET_STYLE_NoName_00_ 2 2 2 2 3 4 2 5" xfId="4657"/>
    <cellStyle name="_ET_STYLE_NoName_00_ 2 4 2 3 4 2" xfId="4658"/>
    <cellStyle name="_ET_STYLE_NoName_00_ 3 7 2 2 2 8" xfId="4659"/>
    <cellStyle name="常规 3 3 5 4 4 3" xfId="4660"/>
    <cellStyle name="_ET_STYLE_NoName_00_ 2 6 2 6" xfId="4661"/>
    <cellStyle name="_ET_STYLE_NoName_00_ 2 3 2 2 4 2 4" xfId="4662"/>
    <cellStyle name="_ET_STYLE_NoName_00_ 2 2 4 4 2 4 2 4" xfId="4663"/>
    <cellStyle name="_ET_STYLE_NoName_00_ 2 3 5 4 2 4 3" xfId="4664"/>
    <cellStyle name="_ET_STYLE_NoName_00_ 2 2 2 2 9 3" xfId="4665"/>
    <cellStyle name="常规 3 2 2 6 2 4 2 2" xfId="4666"/>
    <cellStyle name="_ET_STYLE_NoName_00_ 2 4 3 2 2" xfId="4667"/>
    <cellStyle name="常规 9 2 3 3 3" xfId="4668"/>
    <cellStyle name="_ET_STYLE_NoName_00_ 7 2 2 2 2 2 4 2" xfId="4669"/>
    <cellStyle name="常规 2 2 4 7 4 2 2" xfId="4670"/>
    <cellStyle name="_ET_STYLE_NoName_00_ 2 2 5 4 5 2 2" xfId="4671"/>
    <cellStyle name="_ET_STYLE_NoName_00_ 5 5 2 8" xfId="4672"/>
    <cellStyle name="常规 3 2 5 4 2 4 3" xfId="4673"/>
    <cellStyle name="常规 8 3 3 3 2" xfId="4674"/>
    <cellStyle name="常规 3 2 5 2 3 2 5 2" xfId="4675"/>
    <cellStyle name="常规 4 2 2 2 4 2 2" xfId="4676"/>
    <cellStyle name="常规 3 2 4 4 2 2 3 2 2" xfId="4677"/>
    <cellStyle name="常规 2 3 2 6 3 2" xfId="4678"/>
    <cellStyle name="_ET_STYLE_NoName_00_ 2 2 5 4 3 2 4 2" xfId="4679"/>
    <cellStyle name="常规 6 3 4 8" xfId="4680"/>
    <cellStyle name="常规 3 3 3 2 4" xfId="4681"/>
    <cellStyle name="_ET_STYLE_NoName_00_ 2 2 9 3 2" xfId="4682"/>
    <cellStyle name="常规 2 5 2 9" xfId="4683"/>
    <cellStyle name="常规 2 3 2 4 2 3 2 2 2" xfId="4684"/>
    <cellStyle name="常规 3 2 5 2 3 2 5" xfId="4685"/>
    <cellStyle name="常规 3 4 3 3 6 2" xfId="4686"/>
    <cellStyle name="常规 8 3 3 3" xfId="4687"/>
    <cellStyle name="_ET_STYLE_NoName_00_ 2 4 2 4 8" xfId="4688"/>
    <cellStyle name="_ET_STYLE_NoName_00_ 5 4 2 3 2 2 2 3" xfId="4689"/>
    <cellStyle name="_ET_STYLE_NoName_00_ 2 8 3 7 2 2" xfId="4690"/>
    <cellStyle name="常规 3 3 4 2 3 2 4 2" xfId="4691"/>
    <cellStyle name="常规 3 4 5 5 3 3" xfId="4692"/>
    <cellStyle name="常规 3 3 3 2 2 3 5" xfId="4693"/>
    <cellStyle name="常规 2 3 5 2 2 2 3 3" xfId="4694"/>
    <cellStyle name="_ET_STYLE_NoName_00_ 7 6 4 3" xfId="4695"/>
    <cellStyle name="_ET_STYLE_NoName_00_ 7 4 3 5 3" xfId="4696"/>
    <cellStyle name="常规 3 2 2 4 8 3" xfId="4697"/>
    <cellStyle name="常规 2 5 4 7 2" xfId="4698"/>
    <cellStyle name="_ET_STYLE_NoName_00_ 2 3 2 3 4 5" xfId="4699"/>
    <cellStyle name="常规 2 2 4 7 3 3 2" xfId="4700"/>
    <cellStyle name="_ET_STYLE_NoName_00_ 7 4 4 3 3 3" xfId="4701"/>
    <cellStyle name="常规 2 2 6 3 5 2 3" xfId="4702"/>
    <cellStyle name="常规 6 2 5 2 2 2 2" xfId="4703"/>
    <cellStyle name="_ET_STYLE_NoName_00_ 2 2 5 3 5 2 3 2 2" xfId="4704"/>
    <cellStyle name="常规 7 2 2 2 3 3" xfId="4705"/>
    <cellStyle name="_ET_STYLE_NoName_00_ 2 4 2 6 3 2" xfId="4706"/>
    <cellStyle name="常规 2 2 4 2 2 2 2 2 3 2" xfId="4707"/>
    <cellStyle name="_ET_STYLE_NoName_00_ 2 3 2 3 5 2 3 2 2" xfId="4708"/>
    <cellStyle name="常规 2 2 4 6 5 2 2" xfId="4709"/>
    <cellStyle name="_ET_STYLE_NoName_00_ 2 2 5 3 2 2 3 3 2" xfId="4710"/>
    <cellStyle name="_ET_STYLE_NoName_00_ 2 2 5 3 4 2 2 3 2 2" xfId="4711"/>
    <cellStyle name="_ET_STYLE_NoName_00_ 2 2 6 3 2 5" xfId="4712"/>
    <cellStyle name="_ET_STYLE_NoName_00_ 3 5 4 4 2 4 2 2" xfId="4713"/>
    <cellStyle name="_ET_STYLE_NoName_00_ 2 3 3 2 3 2 2 3 2 2" xfId="4714"/>
    <cellStyle name="_ET_STYLE_NoName_00_ 9 5 5 3" xfId="4715"/>
    <cellStyle name="_ET_STYLE_NoName_00_ 3 2 3 3 3 3 2 2" xfId="4716"/>
    <cellStyle name="_ET_STYLE_NoName_00_ 4 2 8 2" xfId="4717"/>
    <cellStyle name="常规 9 2 2 2 7 2" xfId="4718"/>
    <cellStyle name="_ET_STYLE_NoName_00_ 4 5 3 2 5 2" xfId="4719"/>
    <cellStyle name="_ET_STYLE_NoName_00_ 5 2 4 8 2 2" xfId="4720"/>
    <cellStyle name="_ET_STYLE_NoName_00_ 3 6 2 2 2 3 2" xfId="4721"/>
    <cellStyle name="常规 20 2 5 3 2" xfId="4722"/>
    <cellStyle name="常规 3 2 5 3 3 2" xfId="4723"/>
    <cellStyle name="常规 2 2 3 3 2 2 5 3" xfId="4724"/>
    <cellStyle name="_ET_STYLE_NoName_00_ 2 3 2 2 2 3 5 2 2" xfId="4725"/>
    <cellStyle name="常规 2 2 2 3 2 5 2" xfId="4726"/>
    <cellStyle name="常规 2 2 2 2 2 3 2" xfId="4727"/>
    <cellStyle name="常规 2 2 6 5 2 6" xfId="4728"/>
    <cellStyle name="_ET_STYLE_NoName_00_ 2 2 3 3 4 5 3" xfId="4729"/>
    <cellStyle name="_ET_STYLE_NoName_00_ 2 4 4 2 3 2 4 2" xfId="4730"/>
    <cellStyle name="_ET_STYLE_NoName_00_ 7 4 2 4 2 2" xfId="4731"/>
    <cellStyle name="常规 2 2 4 7 2 4" xfId="4732"/>
    <cellStyle name="_ET_STYLE_NoName_00_ 2 2 3 2 2 2 5 2 2" xfId="4733"/>
    <cellStyle name="_ET_STYLE_NoName_00_ 2 3 3 3 5" xfId="4734"/>
    <cellStyle name="常规 2 2 2 4 4 2 2 3 2" xfId="4735"/>
    <cellStyle name="常规 20 2 8 4" xfId="4736"/>
    <cellStyle name="_ET_STYLE_NoName_00_ 7 10 4" xfId="4737"/>
    <cellStyle name="_ET_STYLE_NoName_00_ 2 6 3 2 2 3 4" xfId="4738"/>
    <cellStyle name="常规 6 4 5 2 5 3" xfId="4739"/>
    <cellStyle name="_ET_STYLE_NoName_00_ 2 2 4 9 2 2 2" xfId="4740"/>
    <cellStyle name="常规 2 3 2 2 3 7" xfId="4741"/>
    <cellStyle name="_ET_STYLE_NoName_00_ 2 3 3 7" xfId="4742"/>
    <cellStyle name="_ET_STYLE_NoName_00_ 3 3 2 2 2 5 3 2" xfId="4743"/>
    <cellStyle name="常规 2 3 4 2 3 2 2 3 3" xfId="4744"/>
    <cellStyle name="_ET_STYLE_NoName_00_ 3 2 2 4 2 5 3" xfId="4745"/>
    <cellStyle name="常规 20 3 4 2 2 3 2" xfId="4746"/>
    <cellStyle name="_ET_STYLE_NoName_00_ 3 2 5 6 3 2 2" xfId="4747"/>
    <cellStyle name="常规 5 2 2 4 2 2 2" xfId="4748"/>
    <cellStyle name="常规 3 2 2 2 2 3 3 3 3" xfId="4749"/>
    <cellStyle name="常规 2 8 3 2 2 5" xfId="4750"/>
    <cellStyle name="常规 2 2 2 2 2 3" xfId="4751"/>
    <cellStyle name="_ET_STYLE_NoName_00_ 2 2 2 2 3 2 2 2" xfId="4752"/>
    <cellStyle name="常规 3 2 3 2 2 2 2 2" xfId="4753"/>
    <cellStyle name="_ET_STYLE_NoName_00_ 2 2 3 4 3 2 5" xfId="4754"/>
    <cellStyle name="常规 2 5 2 2 3 2 2 2 2 2" xfId="4755"/>
    <cellStyle name="_ET_STYLE_NoName_00_ 3 6 5 2 2 2" xfId="4756"/>
    <cellStyle name="常规 2 2 5 3 3 2 2 3 2" xfId="4757"/>
    <cellStyle name="_ET_STYLE_NoName_00_ 4 2 2 2 5 2 2" xfId="4758"/>
    <cellStyle name="常规 2 2 2 4 2 3 3 3 2 2" xfId="4759"/>
    <cellStyle name="常规 2 2 4 4 3 2 2 2" xfId="4760"/>
    <cellStyle name="常规 2 2 11 6 2" xfId="4761"/>
    <cellStyle name="常规 2 2 3 4 3 2 2 2 2 2" xfId="4762"/>
    <cellStyle name="_ET_STYLE_NoName_00_ 4 2 8 3 2" xfId="4763"/>
    <cellStyle name="_ET_STYLE_NoName_00_ 3 7 3 4 2 3 2" xfId="4764"/>
    <cellStyle name="_ET_STYLE_NoName_00_ 2 4 7 2 2 3" xfId="4765"/>
    <cellStyle name="_ET_STYLE_NoName_00_ 2 5 4 6 3" xfId="4766"/>
    <cellStyle name="_ET_STYLE_NoName_00_ 5 2 2 2 2 2 4 3" xfId="4767"/>
    <cellStyle name="_ET_STYLE_NoName_00_ 7 4 2 4 2 4" xfId="4768"/>
    <cellStyle name="_ET_STYLE_NoName_00_ 3 6 5 3 2" xfId="4769"/>
    <cellStyle name="_ET_STYLE_NoName_00_ 6 3 2 8 2 2" xfId="4770"/>
    <cellStyle name="_ET_STYLE_NoName_00_ 2 3 5 4 2" xfId="4771"/>
    <cellStyle name="常规 2 2 5 2 2 2 3 4" xfId="4772"/>
    <cellStyle name="常规 2 8 3 2" xfId="4773"/>
    <cellStyle name="常规 2 2 8 2 3 2 3" xfId="4774"/>
    <cellStyle name="常规 20 6 2 3 2 2" xfId="4775"/>
    <cellStyle name="_ET_STYLE_NoName_00_ 9 4 3 5" xfId="4776"/>
    <cellStyle name="_ET_STYLE_NoName_00_ 2 4 2 5 5 2" xfId="4777"/>
    <cellStyle name="常规 2 2 3 2 3 5" xfId="4778"/>
    <cellStyle name="_ET_STYLE_NoName_00_ 2 4 5 4 3 3 2" xfId="4779"/>
    <cellStyle name="常规 2 2 3 2 2 4 2 2" xfId="4780"/>
    <cellStyle name="常规 4 2 2 10 2 2" xfId="4781"/>
    <cellStyle name="常规 2 10 2 2 2 2" xfId="4782"/>
    <cellStyle name="常规 3 4 4 3 8" xfId="4783"/>
    <cellStyle name="常规 2 2 10 3 3" xfId="4784"/>
    <cellStyle name="常规 14 6 2" xfId="4785"/>
    <cellStyle name="常规 2 14 2 3" xfId="4786"/>
    <cellStyle name="常规 2 3 2 4 6" xfId="4787"/>
    <cellStyle name="常规 2 5 4 3 2 4 2 2" xfId="4788"/>
    <cellStyle name="_ET_STYLE_NoName_00_ 2 6 5 2 6 2" xfId="4789"/>
    <cellStyle name="_ET_STYLE_NoName_00_ 6 5 2 7" xfId="4790"/>
    <cellStyle name="常规 3 2 5 5 2 4 2" xfId="4791"/>
    <cellStyle name="_ET_STYLE_NoName_00_ 2 3 4 6" xfId="4792"/>
    <cellStyle name="常规 2 3 4 2 2 2 3" xfId="4793"/>
    <cellStyle name="常规 2 3 2 2 4 6" xfId="4794"/>
    <cellStyle name="常规 2 3 3 3 3 2 2 2" xfId="4795"/>
    <cellStyle name="_ET_STYLE_NoName_00_ 2 3 4 3 6 2 2" xfId="4796"/>
    <cellStyle name="常规 8 6 4" xfId="4797"/>
    <cellStyle name="_ET_STYLE_NoName_00_ 3 3 8 2 2 2" xfId="4798"/>
    <cellStyle name="_ET_STYLE_NoName_00_ 3 6 2 2 3" xfId="4799"/>
    <cellStyle name="_ET_STYLE_NoName_00_ 2 8 2 3 2 2 3 3" xfId="4800"/>
    <cellStyle name="_ET_STYLE_NoName_00_ 3 3 2 3 3 2 2 2" xfId="4801"/>
    <cellStyle name="常规 7 4 10 3 2" xfId="4802"/>
    <cellStyle name="_ET_STYLE_NoName_00_ 2 5 4 2 4 4 3" xfId="4803"/>
    <cellStyle name="_ET_STYLE_NoName_00_ 2 2 6 2 4 2 2 3 3" xfId="4804"/>
    <cellStyle name="_ET_STYLE_NoName_00_ 2 8 4 4" xfId="4805"/>
    <cellStyle name="常规 6 4 2 4 3 2" xfId="4806"/>
    <cellStyle name="_ET_STYLE_NoName_00_ 3 3 4 4 2 2 3 2" xfId="4807"/>
    <cellStyle name="常规 16 2" xfId="4808"/>
    <cellStyle name="常规 21 2" xfId="4809"/>
    <cellStyle name="常规 2 3 2 4 4 4 3" xfId="4810"/>
    <cellStyle name="常规 6 2 3 2 9 2" xfId="4811"/>
    <cellStyle name="_ET_STYLE_NoName_00_ 2 4 2 3 2 3 3 4" xfId="4812"/>
    <cellStyle name="常规 2 2 6 3 4 2 2" xfId="4813"/>
    <cellStyle name="_ET_STYLE_NoName_00_ 2 2 7 2 3 3" xfId="4814"/>
    <cellStyle name="_ET_STYLE_NoName_00_ 2 2 3 2 6 3 3" xfId="4815"/>
    <cellStyle name="常规 4 2 2 2 2 2 2 4" xfId="4816"/>
    <cellStyle name="常规 3 4 4 2 2 5" xfId="4817"/>
    <cellStyle name="_ET_STYLE_NoName_00_ 3 5 2 6 2 2" xfId="4818"/>
    <cellStyle name="_ET_STYLE_NoName_00_ 4 2 3 4 2 6" xfId="4819"/>
    <cellStyle name="常规 8 3 2 2 3 2 2" xfId="4820"/>
    <cellStyle name="常规 3 7 4 4 2" xfId="4821"/>
    <cellStyle name="常规 2 2 6 3 2 3 4" xfId="4822"/>
    <cellStyle name="常规 2 3 2 2 2 3 2 2 2 2 2" xfId="4823"/>
    <cellStyle name="_ET_STYLE_NoName_00_ 4 2 3 6 2 3" xfId="4824"/>
    <cellStyle name="常规 9 2 2 5 4" xfId="4825"/>
    <cellStyle name="常规 2 3 7 2 3 2 2" xfId="4826"/>
    <cellStyle name="_ET_STYLE_NoName_00_ 2 5 3 2 6" xfId="4827"/>
    <cellStyle name="常规 13 2 3 5" xfId="4828"/>
    <cellStyle name="_ET_STYLE_NoName_00_ 4 2 4 3 6 2" xfId="4829"/>
    <cellStyle name="_ET_STYLE_NoName_00_ 4 2 2 3 2 2 3 2" xfId="4830"/>
    <cellStyle name="_ET_STYLE_NoName_00_ 2 3 2 4 2 5 2 2" xfId="4831"/>
    <cellStyle name="常规 6 4 3 2 2 7 2" xfId="4832"/>
    <cellStyle name="_ET_STYLE_NoName_00_ 6 8 3 5" xfId="4833"/>
    <cellStyle name="_ET_STYLE_NoName_00_ 2 5 3 2 2 2" xfId="4834"/>
    <cellStyle name="常规 3 2 2 2 2 4 4 2 2" xfId="4835"/>
    <cellStyle name="_ET_STYLE_NoName_00_ 2 4 2 2 2 2 5 2 2" xfId="4836"/>
    <cellStyle name="常规 2 2 5 5 2 2 2 2 2" xfId="4837"/>
    <cellStyle name="_ET_STYLE_NoName_00_ 2 3 3 2 4 4 3" xfId="4838"/>
    <cellStyle name="_ET_STYLE_NoName_00_ 2 4 5 2 2 2 3 2" xfId="4839"/>
    <cellStyle name="常规 14 3 2 2 3" xfId="4840"/>
    <cellStyle name="_ET_STYLE_NoName_00_ 3 2 5 4 2 2 3 3" xfId="4841"/>
    <cellStyle name="常规 2 3 3 5 5 2" xfId="4842"/>
    <cellStyle name="常规 3 3 3 2 4 2 3 3" xfId="4843"/>
    <cellStyle name="_ET_STYLE_NoName_00_ 3 2 5 5 4 2" xfId="4844"/>
    <cellStyle name="常规 3 3 3 2 3 2 3 2 2" xfId="4845"/>
    <cellStyle name="_ET_STYLE_NoName_00_ 2 2 6 2 6 2" xfId="4846"/>
    <cellStyle name="常规 8 2 2 5" xfId="4847"/>
    <cellStyle name="常规 3 17 3" xfId="4848"/>
    <cellStyle name="常规 3 4 3 2 5 4" xfId="4849"/>
    <cellStyle name="_ET_STYLE_NoName_00_ 4 11 6" xfId="4850"/>
    <cellStyle name="常规 2 2 11 2 2 2 2 2" xfId="4851"/>
    <cellStyle name="常规 3 3 2 3 3 3 2 2" xfId="4852"/>
    <cellStyle name="_ET_STYLE_NoName_00_ 2 7 3 2 2 2 3 3" xfId="4853"/>
    <cellStyle name="常规 2 2 4 2 2 2 4 2 2" xfId="4854"/>
    <cellStyle name="常规 3 5 2 2 3 2 2 3" xfId="4855"/>
    <cellStyle name="_ET_STYLE_NoName_00_ 3 9 3 2 2" xfId="4856"/>
    <cellStyle name="常规 2 2 4 4 5 5" xfId="4857"/>
    <cellStyle name="_ET_STYLE_NoName_00_ 2 4 2 3 4 2 2 2" xfId="4858"/>
    <cellStyle name="常规 3 6 2 5 2 2 2 2" xfId="4859"/>
    <cellStyle name="常规 4 2 3 4 5 2" xfId="4860"/>
    <cellStyle name="常规 3 5 2 2 4 6" xfId="4861"/>
    <cellStyle name="_ET_STYLE_NoName_00_ 9 2 2 2 3 3 2 2" xfId="4862"/>
    <cellStyle name="常规 3 6 3 3 2 2 2 2" xfId="4863"/>
    <cellStyle name="_ET_STYLE_NoName_00_ 2 3 4 3 5" xfId="4864"/>
    <cellStyle name="_ET_STYLE_NoName_00_ 4 4 2 2 4" xfId="4865"/>
    <cellStyle name="常规 2 5 2 4 2 2 3 3" xfId="4866"/>
    <cellStyle name="_ET_STYLE_NoName_00_ 3 4 3 2 3 2 5" xfId="4867"/>
    <cellStyle name="常规 2 3 2 6 2 3 2" xfId="4868"/>
    <cellStyle name="_ET_STYLE_NoName_00_ 2 2 2 2 2 4 2 4 3" xfId="4869"/>
    <cellStyle name="常规 7 3 2 2 5" xfId="4870"/>
    <cellStyle name="常规 3 2 4 3 3 4 2" xfId="4871"/>
    <cellStyle name="常规 8 2 3 2 5 2 2" xfId="4872"/>
    <cellStyle name="常规 7 11 3" xfId="4873"/>
    <cellStyle name="_ET_STYLE_NoName_00_ 2 5 2 6 2 2" xfId="4874"/>
    <cellStyle name="常规 3 2 6 3 3 2 3" xfId="4875"/>
    <cellStyle name="常规 6 2 12 2 2" xfId="4876"/>
    <cellStyle name="常规 7 4 2 4 5 2" xfId="4877"/>
    <cellStyle name="常规 3 4 4 5 4" xfId="4878"/>
    <cellStyle name="常规 2 3 2 3 2 5 2 2" xfId="4879"/>
    <cellStyle name="_ET_STYLE_NoName_00_ 2 3 6 2 5 3" xfId="4880"/>
    <cellStyle name="常规 2 2 4 4 6 4" xfId="4881"/>
    <cellStyle name="_ET_STYLE_NoName_00_ 3 2 2 8 2 3 2" xfId="4882"/>
    <cellStyle name="常规 8 4 2 5 4" xfId="4883"/>
    <cellStyle name="_ET_STYLE_NoName_00_ 5 6 2 2 4 3" xfId="4884"/>
    <cellStyle name="常规 2 3 2 2 4 3 3" xfId="4885"/>
    <cellStyle name="常规 2 2 3 8 3" xfId="4886"/>
    <cellStyle name="_ET_STYLE_NoName_00_ 8 2 5 2 2 2" xfId="4887"/>
    <cellStyle name="_ET_STYLE_NoName_00_ 2 2 6 2 2 5 3 3" xfId="4888"/>
    <cellStyle name="常规 3 2 2 2 3 3" xfId="4889"/>
    <cellStyle name="_ET_STYLE_NoName_00_ 3 5 9 2 4" xfId="4890"/>
    <cellStyle name="常规 2 2 6 6 4 2" xfId="4891"/>
    <cellStyle name="_ET_STYLE_NoName_00_ 2 3 2 3 2 4 4 2" xfId="4892"/>
    <cellStyle name="常规 2 2 3 4 2 4 4 2" xfId="4893"/>
    <cellStyle name="常规 3 3 5 3 4 2 2" xfId="4894"/>
    <cellStyle name="_ET_STYLE_NoName_00_ 5 2 2 4 6" xfId="4895"/>
    <cellStyle name="_ET_STYLE_NoName_00_ 3 3 2 2 2 2 3 2 2" xfId="4896"/>
    <cellStyle name="_ET_STYLE_NoName_00_ 3 3 2 7 2 4 2 2" xfId="4897"/>
    <cellStyle name="_ET_STYLE_NoName_00_ 3 2 2 6 2 2 3 2 2" xfId="4898"/>
    <cellStyle name="_ET_STYLE_NoName_00_ 2 2 2 9 4 2" xfId="4899"/>
    <cellStyle name="常规 2 12 2 2 4 2" xfId="4900"/>
    <cellStyle name="_ET_STYLE_NoName_00_ 2 5 4 2 2 2 4 2 2" xfId="4901"/>
    <cellStyle name="常规 2 2 3 8 2 2 3" xfId="4902"/>
    <cellStyle name="常规 2 2 4 3 3 2" xfId="4903"/>
    <cellStyle name="_ET_STYLE_NoName_00_ 2 2 2 3 2 7" xfId="4904"/>
    <cellStyle name="常规 12 5 2 3" xfId="4905"/>
    <cellStyle name="常规 3 10 2 2 4 2" xfId="4906"/>
    <cellStyle name="_ET_STYLE_NoName_00_ 2 2 6 2 2 3 2 4 2 2" xfId="4907"/>
    <cellStyle name="常规 3 2 2 4 2 2 2 3" xfId="4908"/>
    <cellStyle name="_ET_STYLE_NoName_00_ 5 2 4 2 2 2" xfId="4909"/>
    <cellStyle name="_ET_STYLE_NoName_00_ 2 3 2 4 2 3 3 2" xfId="4910"/>
    <cellStyle name="_ET_STYLE_NoName_00_ 2 3 5 3 6" xfId="4911"/>
    <cellStyle name="_ET_STYLE_NoName_00_ 2 2 2 2 2 2 2 4 2" xfId="4912"/>
    <cellStyle name="常规 3 4 4 2 2 5 2" xfId="4913"/>
    <cellStyle name="_ET_STYLE_NoName_00_ 2 5 3 2 2 2 2 3 2 2" xfId="4914"/>
    <cellStyle name="常规 2 3 2 3 3 2 4 2" xfId="4915"/>
    <cellStyle name="常规 2 2 5 6 2 2" xfId="4916"/>
    <cellStyle name="_ET_STYLE_NoName_00_ 5 4 2 3 6 2" xfId="4917"/>
    <cellStyle name="常规 2 2 6 3 3 2 2 4" xfId="4918"/>
    <cellStyle name="_ET_STYLE_NoName_00_ 3 5 3 5 4 2" xfId="4919"/>
    <cellStyle name="常规 3 3 4 2 2 5" xfId="4920"/>
    <cellStyle name="_ET_STYLE_NoName_00_ 2 2 3 5 2" xfId="4921"/>
    <cellStyle name="_ET_STYLE_NoName_00_ 4 5 4" xfId="4922"/>
    <cellStyle name="常规 5 5 2" xfId="4923"/>
    <cellStyle name="常规 6 3 2 3 2 2 2" xfId="4924"/>
    <cellStyle name="常规 2 3 4 5 2 3 2 2" xfId="4925"/>
    <cellStyle name="常规 2 2 4 5 4 6" xfId="4926"/>
    <cellStyle name="_ET_STYLE_NoName_00_ 3 5 4 2 2 2 2 4" xfId="4927"/>
    <cellStyle name="_ET_STYLE_NoName_00_ 3 4 6 2 3" xfId="4928"/>
    <cellStyle name="_ET_STYLE_NoName_00_ 2 2 3 3 3 6" xfId="4929"/>
    <cellStyle name="常规 2 3 5 2 2 3 3" xfId="4930"/>
    <cellStyle name="常规 3 4 5 6 3" xfId="4931"/>
    <cellStyle name="_ET_STYLE_NoName_00_ 6 2 3 2 2 2" xfId="4932"/>
    <cellStyle name="常规 2 3 2 3 4 2 5 2" xfId="4933"/>
    <cellStyle name="_ET_STYLE_NoName_00_ 7 6 3 4" xfId="4934"/>
    <cellStyle name="常规 2 6 2 4 4 3" xfId="4935"/>
    <cellStyle name="常规 3 3 4 2 8" xfId="4936"/>
    <cellStyle name="_ET_STYLE_NoName_00_ 2 2 2 5 4 2 3 2" xfId="4937"/>
    <cellStyle name="_ET_STYLE_NoName_00_ 3 2 2 2 2 2 3 3 2" xfId="4938"/>
    <cellStyle name="常规 4 2 3 3 2 5 3" xfId="4939"/>
    <cellStyle name="常规 2 2 5 4 7 2" xfId="4940"/>
    <cellStyle name="_ET_STYLE_NoName_00_ 2 3 3 2 4 2 3 2 2" xfId="4941"/>
    <cellStyle name="常规 2 3 4 2 3 6" xfId="4942"/>
    <cellStyle name="_ET_STYLE_NoName_00_ 2 13 2 3 2" xfId="4943"/>
    <cellStyle name="常规 2 6 5 4 3" xfId="4944"/>
    <cellStyle name="_ET_STYLE_NoName_00_ 5 9 2 4 2" xfId="4945"/>
    <cellStyle name="_ET_STYLE_NoName_00_ 3 3 2 3 2 2 2 3" xfId="4946"/>
    <cellStyle name="常规 3 3 2 2 3 2 2 3 3" xfId="4947"/>
    <cellStyle name="_ET_STYLE_NoName_00_ 5 6 3 3 4 2" xfId="4948"/>
    <cellStyle name="_ET_STYLE_NoName_00_ 2 6 5 7 2" xfId="4949"/>
    <cellStyle name="常规 2 3 3 9" xfId="4950"/>
    <cellStyle name="_ET_STYLE_NoName_00_ 3 2 2 3 2 2 3 3 3" xfId="4951"/>
    <cellStyle name="_ET_STYLE_NoName_00_ 3 2 2 3 3 6 2 2" xfId="4952"/>
    <cellStyle name="常规 2 2 5 5 2 2" xfId="4953"/>
    <cellStyle name="_ET_STYLE_NoName_00_ 5 4 2 2 6 2" xfId="4954"/>
    <cellStyle name="_ET_STYLE_NoName_00_ 2 4 5 4 2 2 3" xfId="4955"/>
    <cellStyle name="_ET_STYLE_NoName_00_ 10 4 2" xfId="4956"/>
    <cellStyle name="常规 9 2 2 3 3 3 2 2" xfId="4957"/>
    <cellStyle name="常规 3 2 2 4 4 5 2" xfId="4958"/>
    <cellStyle name="常规 3 6 3 2 8" xfId="4959"/>
    <cellStyle name="_ET_STYLE_NoName_00_ 2 4 5 2 4 4 3" xfId="4960"/>
    <cellStyle name="常规 2 3 4 2 2 7 3" xfId="4961"/>
    <cellStyle name="_ET_STYLE_NoName_00_ 9 2 4 2 4" xfId="4962"/>
    <cellStyle name="_ET_STYLE_NoName_00_ 5 5 2 4" xfId="4963"/>
    <cellStyle name="_ET_STYLE_NoName_00_ 2 3 2 5 3 2 2" xfId="4964"/>
    <cellStyle name="_ET_STYLE_NoName_00_ 3 7 2 9" xfId="4965"/>
    <cellStyle name="_ET_STYLE_NoName_00_ 3 7 2 4 2 2 2 2" xfId="4966"/>
    <cellStyle name="常规 3 2 6 5 4 2" xfId="4967"/>
    <cellStyle name="_ET_STYLE_NoName_00_ 7 10 4 2" xfId="4968"/>
    <cellStyle name="_ET_STYLE_NoName_00_ 3 2 2 3 5 4 3" xfId="4969"/>
    <cellStyle name="_ET_STYLE_NoName_00_ 6 2 4 3" xfId="4970"/>
    <cellStyle name="_ET_STYLE_NoName_00_ 2 12" xfId="4971"/>
    <cellStyle name="_ET_STYLE_NoName_00_ 3 2 2 6 2 2" xfId="4972"/>
    <cellStyle name="_ET_STYLE_NoName_00_ 4 2 4 2 6 2" xfId="4973"/>
    <cellStyle name="_ET_STYLE_NoName_00_ 6 8 3 3 2" xfId="4974"/>
    <cellStyle name="常规 3 5 6 3 3" xfId="4975"/>
    <cellStyle name="_ET_STYLE_NoName_00_ 5 3 2 2 2 3" xfId="4976"/>
    <cellStyle name="常规 2 2 4 8 4 3" xfId="4977"/>
    <cellStyle name="常规 3 6 2 8 2" xfId="4978"/>
    <cellStyle name="_ET_STYLE_NoName_00_ 3 3 2 2 2 3 3 3 3" xfId="4979"/>
    <cellStyle name="常规 6 3 3 3 6 2" xfId="4980"/>
    <cellStyle name="_ET_STYLE_NoName_00_ 2 3 4 2 3 2 2 4" xfId="4981"/>
    <cellStyle name="_ET_STYLE_NoName_00_ 3 2 2 2 4 4" xfId="4982"/>
    <cellStyle name="常规 2 2 2 8 2 3 2 2" xfId="4983"/>
    <cellStyle name="常规 3 3 3 2 3 3 2 3" xfId="4984"/>
    <cellStyle name="_ET_STYLE_NoName_00_ 3 2 4 6 3 2" xfId="4985"/>
    <cellStyle name="常规 2 3 2 2 6 3 2 2" xfId="4986"/>
    <cellStyle name="常规 3 12" xfId="4987"/>
    <cellStyle name="_ET_STYLE_NoName_00_ 3 3 10" xfId="4988"/>
    <cellStyle name="_ET_STYLE_NoName_00_ 3 9 4 2 3" xfId="4989"/>
    <cellStyle name="常规 2 5 3 4 2 2 3 2 2" xfId="4990"/>
    <cellStyle name="常规 2 2 8 3 2 6" xfId="4991"/>
    <cellStyle name="_ET_STYLE_NoName_00_ 4 4 2 2 2 2 2" xfId="4992"/>
    <cellStyle name="_ET_STYLE_NoName_00_ 2 2 3 5 2 5 3" xfId="4993"/>
    <cellStyle name="_ET_STYLE_NoName_00_ 7 4 4 2 2 2" xfId="4994"/>
    <cellStyle name="常规 2 6 2 3 4 2" xfId="4995"/>
    <cellStyle name="_ET_STYLE_NoName_00_ 3 2 5 5 2 3" xfId="4996"/>
    <cellStyle name="_ET_STYLE_NoName_00_ 2 2 9 3 5" xfId="4997"/>
    <cellStyle name="常规 3 3 3 2 7" xfId="4998"/>
    <cellStyle name="_ET_STYLE_NoName_00_ 7 3 5 3" xfId="4999"/>
    <cellStyle name="常规 2 2 3 4 3 2 5 2" xfId="5000"/>
    <cellStyle name="常规 7 3 2 3 3 3 3" xfId="5001"/>
    <cellStyle name="常规 2 2 4 4 2 3 2 4 2" xfId="5002"/>
    <cellStyle name="常规 2 5 7 2 2 3" xfId="5003"/>
    <cellStyle name="_ET_STYLE_NoName_00_ 7 7 4 3" xfId="5004"/>
    <cellStyle name="常规 20 2 3 3" xfId="5005"/>
    <cellStyle name="_ET_STYLE_NoName_00_ 6 7 7" xfId="5006"/>
    <cellStyle name="常规 2 2 6 2 2 3 7" xfId="5007"/>
    <cellStyle name="常规 20 4 2 5 2 2" xfId="5008"/>
    <cellStyle name="常规 2 2 3 4 2 2 6" xfId="5009"/>
    <cellStyle name="_ET_STYLE_NoName_00_ 2 6 5 4 5" xfId="5010"/>
    <cellStyle name="常规 20 2 2 2 4 3" xfId="5011"/>
    <cellStyle name="常规 2 2 6 6" xfId="5012"/>
    <cellStyle name="_ET_STYLE_NoName_00_ 3 3 2 6 2" xfId="5013"/>
    <cellStyle name="常规 2 2 4 6 2 3 3" xfId="5014"/>
    <cellStyle name="常规 5 2 7 2 2 3 2" xfId="5015"/>
    <cellStyle name="_ET_STYLE_NoName_00_ 4 2 3 2 2 5" xfId="5016"/>
    <cellStyle name="常规 4 2 10 2" xfId="5017"/>
    <cellStyle name="_ET_STYLE_NoName_00_ 5 6 5 4" xfId="5018"/>
    <cellStyle name="常规 2 2 4 5 5 4 2" xfId="5019"/>
    <cellStyle name="常规 2 2 8 2 2 6" xfId="5020"/>
    <cellStyle name="常规 2 2 2 4 3 2 2 3" xfId="5021"/>
    <cellStyle name="常规 2 2 6 3 3 3 4" xfId="5022"/>
    <cellStyle name="_ET_STYLE_NoName_00_ 3 3 5 2 6 2" xfId="5023"/>
    <cellStyle name="_ET_STYLE_NoName_00_ 3 5 2 4 5" xfId="5024"/>
    <cellStyle name="常规 2 2 4 5 2 2 4" xfId="5025"/>
    <cellStyle name="_ET_STYLE_NoName_00_ 4 4 2 2 2 2 5" xfId="5026"/>
    <cellStyle name="常规 3 3 2 3 3 2 3" xfId="5027"/>
    <cellStyle name="_ET_STYLE_NoName_00_ 2 2 4 3 2 2 2 2 3 3" xfId="5028"/>
    <cellStyle name="_ET_STYLE_NoName_00_ 3 7 4 2" xfId="5029"/>
    <cellStyle name="常规 2 2 7 4 3 4 2" xfId="5030"/>
    <cellStyle name="_ET_STYLE_NoName_00_ 5 2 2 2 4 3 3" xfId="5031"/>
    <cellStyle name="常规 7 4 4 6 3" xfId="5032"/>
    <cellStyle name="常规 3 6 2 2 7 2" xfId="5033"/>
    <cellStyle name="常规 3 4 3 2 4 3 3" xfId="5034"/>
    <cellStyle name="常规 3 4 7 3 4 2" xfId="5035"/>
    <cellStyle name="常规 7 4 2 3 2 2 3 3" xfId="5036"/>
    <cellStyle name="_ET_STYLE_NoName_00_ 2 2 3 2 7 2 4 3" xfId="5037"/>
    <cellStyle name="_ET_STYLE_NoName_00_ 2 2 5 4 2 3 3 2 2" xfId="5038"/>
    <cellStyle name="_ET_STYLE_NoName_00_ 2 2 2 3 4 3 3 2" xfId="5039"/>
    <cellStyle name="_ET_STYLE_NoName_00_ 4 6 2 2 7" xfId="5040"/>
    <cellStyle name="常规 2 9 2 5 2" xfId="5041"/>
    <cellStyle name="_ET_STYLE_NoName_00_ 2 6 3 2 2 2 2 3 2 2" xfId="5042"/>
    <cellStyle name="_ET_STYLE_NoName_00_ 6 3 4 3 2 2" xfId="5043"/>
    <cellStyle name="_ET_STYLE_NoName_00_ 3 4 4 2 3 2 4" xfId="5044"/>
    <cellStyle name="_ET_STYLE_NoName_00_ 4 5 4 2 3 3" xfId="5045"/>
    <cellStyle name="常规 3 2 2 4 2 7 3" xfId="5046"/>
    <cellStyle name="_ET_STYLE_NoName_00_ 5 3 2 3 2 2 3 2 2" xfId="5047"/>
    <cellStyle name="_ET_STYLE_NoName_00_ 2 4 3 2" xfId="5048"/>
    <cellStyle name="常规 3 2 2 5 2 3 2 2" xfId="5049"/>
    <cellStyle name="常规 2 2 3 3 2 5 4 2" xfId="5050"/>
    <cellStyle name="常规 7 4 4 2 5 3" xfId="5051"/>
    <cellStyle name="_ET_STYLE_NoName_00_ 8 3 3 5 2" xfId="5052"/>
    <cellStyle name="_ET_STYLE_NoName_00_ 2 2 7 4 2 4 2 2" xfId="5053"/>
    <cellStyle name="常规 3 2 5 2 2 2" xfId="5054"/>
    <cellStyle name="常规 2 2 4 3 2 3 3 4" xfId="5055"/>
    <cellStyle name="_ET_STYLE_NoName_00_ 4 9 4 2 2" xfId="5056"/>
    <cellStyle name="常规 2 2 3 2 2 3 2 4 2" xfId="5057"/>
    <cellStyle name="_ET_STYLE_NoName_00_ 4 2 2 2 2 3 4 2" xfId="5058"/>
    <cellStyle name="常规 2 2 4 3 2 3 2 4" xfId="5059"/>
    <cellStyle name="_ET_STYLE_NoName_00_ 2 3 5 3 2 2 4" xfId="5060"/>
    <cellStyle name="常规 2 2 5 5 4 2" xfId="5061"/>
    <cellStyle name="_ET_STYLE_NoName_00_ 3 4 8 2 4" xfId="5062"/>
    <cellStyle name="常规 2 2 4 5 2 3 2 2 2" xfId="5063"/>
    <cellStyle name="常规 8 4 3 2 4" xfId="5064"/>
    <cellStyle name="_ET_STYLE_NoName_00_ 9 3 3 2 2" xfId="5065"/>
    <cellStyle name="常规 2 3 6 3 2 2" xfId="5066"/>
    <cellStyle name="常规 2 3 6 2 3 2 2" xfId="5067"/>
    <cellStyle name="_ET_STYLE_NoName_00_ 3 7 7" xfId="5068"/>
    <cellStyle name="_ET_STYLE_NoName_00_ 7 4 4 3" xfId="5069"/>
    <cellStyle name="常规 2 2 5 2 2 3 2 2 5" xfId="5070"/>
    <cellStyle name="_ET_STYLE_NoName_00_ 2 6 2 2 2 2 2" xfId="5071"/>
    <cellStyle name="_ET_STYLE_NoName_00_ 7 5 2 2 2 4 2" xfId="5072"/>
    <cellStyle name="常规 3 2 7 2 3 2" xfId="5073"/>
    <cellStyle name="_ET_STYLE_NoName_00_ 3 2 5 2 2 7" xfId="5074"/>
    <cellStyle name="_ET_STYLE_NoName_00_ 2 5 4 4 2 3" xfId="5075"/>
    <cellStyle name="_ET_STYLE_NoName_00_ 3 2 2 3 2 3 3 3 3" xfId="5076"/>
    <cellStyle name="常规 2 2 2 2 3 3" xfId="5077"/>
    <cellStyle name="_ET_STYLE_NoName_00_ 9 6 2 2 2 2" xfId="5078"/>
    <cellStyle name="_ET_STYLE_NoName_00_ 3 2 4 3 6 3" xfId="5079"/>
    <cellStyle name="常规 6 2 3 2 2 2 3" xfId="5080"/>
    <cellStyle name="常规 2 3 2 2 4 3 3 3" xfId="5081"/>
    <cellStyle name="_ET_STYLE_NoName_00_ 6 5 2 2 2 3" xfId="5082"/>
    <cellStyle name="_ET_STYLE_NoName_00_ 3 2 2 3 5 2 3" xfId="5083"/>
    <cellStyle name="_ET_STYLE_NoName_00_ 2 3 5 4 3 2" xfId="5084"/>
    <cellStyle name="常规 3 5 2 4 2 4" xfId="5085"/>
    <cellStyle name="常规 4 2 3 2 2 8" xfId="5086"/>
    <cellStyle name="_ET_STYLE_NoName_00_ 5 2 3 3 7" xfId="5087"/>
    <cellStyle name="_ET_STYLE_NoName_00_ 6 4 4 2 3 2" xfId="5088"/>
    <cellStyle name="常规 2 5 2 5 5 2" xfId="5089"/>
    <cellStyle name="常规 2 3 5 3 7" xfId="5090"/>
    <cellStyle name="常规 2 2 3 6 2 2 3 2 2" xfId="5091"/>
    <cellStyle name="_ET_STYLE_NoName_00_ 3 8 2 2 3" xfId="5092"/>
    <cellStyle name="常规 6 4 3 2 8 2" xfId="5093"/>
    <cellStyle name="_ET_STYLE_NoName_00_ 2 5 3 2 3 2 2 3 2" xfId="5094"/>
    <cellStyle name="_ET_STYLE_NoName_00_ 2 2 5 4 2" xfId="5095"/>
    <cellStyle name="常规 2 2 2 3 2 2 2 2 4 2" xfId="5096"/>
    <cellStyle name="常规 3 3 2 2 3 3 3" xfId="5097"/>
    <cellStyle name="_ET_STYLE_NoName_00_ 2 2 5 4 5 2 2 2" xfId="5098"/>
    <cellStyle name="常规 5 2 2 2 2 2 2 4" xfId="5099"/>
    <cellStyle name="常规 2 2 4 4 3 2 6" xfId="5100"/>
    <cellStyle name="_ET_STYLE_NoName_00_ 2 2 2 4 2 3" xfId="5101"/>
    <cellStyle name="_ET_STYLE_NoName_00_ 7 5 3 4 3" xfId="5102"/>
    <cellStyle name="_ET_STYLE_NoName_00_ 3 2 9 2 4 2" xfId="5103"/>
    <cellStyle name="_ET_STYLE_NoName_00_ 3 3 2 3 3 5 3" xfId="5104"/>
    <cellStyle name="_ET_STYLE_NoName_00_ 2 2 5 9 4 3" xfId="5105"/>
    <cellStyle name="_ET_STYLE_NoName_00_ 3 4 5 2 5 2" xfId="5106"/>
    <cellStyle name="常规 7 3 11 2" xfId="5107"/>
    <cellStyle name="_ET_STYLE_NoName_00_ 3 5 4 3 2 2 2 2" xfId="5108"/>
    <cellStyle name="常规 2 3 2 7 2 4" xfId="5109"/>
    <cellStyle name="常规 3 5 4 2 2 3 2" xfId="5110"/>
    <cellStyle name="_ET_STYLE_NoName_00_ 4 5 2 2 6 2" xfId="5111"/>
    <cellStyle name="常规 2 5 3 2 6" xfId="5112"/>
    <cellStyle name="常规 6 3 4 2 6 2 2" xfId="5113"/>
    <cellStyle name="_ET_STYLE_NoName_00_ 5 4 2 5 2 2 2" xfId="5114"/>
    <cellStyle name="常规 2 2 2 4 3 2 3 3" xfId="5115"/>
    <cellStyle name="_ET_STYLE_NoName_00_ 7 3 2 4 3" xfId="5116"/>
    <cellStyle name="_ET_STYLE_NoName_00_ 2 2 3 2 3 2 2 4" xfId="5117"/>
    <cellStyle name="常规 2 7 4 3 3 3" xfId="5118"/>
    <cellStyle name="_ET_STYLE_NoName_00_ 3 5 3 2 2 3 3 3" xfId="5119"/>
    <cellStyle name="_ET_STYLE_NoName_00_ 2 2 4 2 4 2 2 2" xfId="5120"/>
    <cellStyle name="_ET_STYLE_NoName_00_ 2 2 2 3 2 2 3 2" xfId="5121"/>
    <cellStyle name="常规 2 2 2 4 4 2 3 2" xfId="5122"/>
    <cellStyle name="常规 2 2 5 3 2 3 4" xfId="5123"/>
    <cellStyle name="常规 3 3 2 2 3 3 2" xfId="5124"/>
    <cellStyle name="_ET_STYLE_NoName_00_ 3 2 2 5 5 2 2" xfId="5125"/>
    <cellStyle name="常规 6 3 2 2 2 5 2" xfId="5126"/>
    <cellStyle name="_ET_STYLE_NoName_00_ 6 2 2 2 2 4" xfId="5127"/>
    <cellStyle name="常规 2 6 4 2 4 2 2" xfId="5128"/>
    <cellStyle name="_ET_STYLE_NoName_00_ 2 5 2 4 5" xfId="5129"/>
    <cellStyle name="_ET_STYLE_NoName_00_ 2 2 9 4 2 3" xfId="5130"/>
    <cellStyle name="常规 3 2 3 2" xfId="5131"/>
    <cellStyle name="常规 3 3 3 3 5 2 2" xfId="5132"/>
    <cellStyle name="_ET_STYLE_NoName_00_ 3 2 3 4 6" xfId="5133"/>
    <cellStyle name="_ET_STYLE_NoName_00_ 3 2 2 3 4 3 2 2" xfId="5134"/>
    <cellStyle name="常规 2 2 6 3 5 2 2" xfId="5135"/>
    <cellStyle name="常规 3 5 2 3 2 2 2 2 2" xfId="5136"/>
    <cellStyle name="_ET_STYLE_NoName_00_ 3 3 4 2 6" xfId="5137"/>
    <cellStyle name="_ET_STYLE_NoName_00_ 3 2 9 4" xfId="5138"/>
    <cellStyle name="_ET_STYLE_NoName_00_ 5 5 2 2 7 2" xfId="5139"/>
    <cellStyle name="常规 3 10 2 2 2 2" xfId="5140"/>
    <cellStyle name="常规 2 2 8 2 2 4 2 2" xfId="5141"/>
    <cellStyle name="_ET_STYLE_NoName_00_ 7 5 4 2 3 3" xfId="5142"/>
    <cellStyle name="常规 2 2 4 2 7 3" xfId="5143"/>
    <cellStyle name="常规 6 2 3 6" xfId="5144"/>
    <cellStyle name="常规 7 2 2 9 3 3" xfId="5145"/>
    <cellStyle name="常规 2 2 2 3 5 5 2" xfId="5146"/>
    <cellStyle name="常规 3 2 2 4 2 6 2" xfId="5147"/>
    <cellStyle name="常规 2 3 3 2 3 3 2 2" xfId="5148"/>
    <cellStyle name="_ET_STYLE_NoName_00_ 9 2 4 4 2" xfId="5149"/>
    <cellStyle name="常规 2 2 3 4 2 2 7 2 2" xfId="5150"/>
    <cellStyle name="_ET_STYLE_NoName_00_ 2 2 4 6 3 3 2" xfId="5151"/>
    <cellStyle name="常规 8 2 3 3 3 2" xfId="5152"/>
    <cellStyle name="常规 9 2 2 4 2 3 3" xfId="5153"/>
    <cellStyle name="常规 2 3 5 4 4 2 2" xfId="5154"/>
    <cellStyle name="常规 2 3 2 2 3 5 3" xfId="5155"/>
    <cellStyle name="常规 4 2 4 3 2 2 3 2" xfId="5156"/>
    <cellStyle name="常规 3 2 5 2 5 5" xfId="5157"/>
    <cellStyle name="常规 2 2 4 4 2 4 5" xfId="5158"/>
    <cellStyle name="_ET_STYLE_NoName_00_ 2 2 2 3 4 2" xfId="5159"/>
    <cellStyle name="_ET_STYLE_NoName_00_ 2 4 5 4 2 3 2" xfId="5160"/>
    <cellStyle name="_ET_STYLE_NoName_00_ 2 3 2 2 2 3 2 4 2 2" xfId="5161"/>
    <cellStyle name="_ET_STYLE_NoName_00_ 3 4 4 2 5 2" xfId="5162"/>
    <cellStyle name="_ET_STYLE_NoName_00_ 3 3 11 3 2 2" xfId="5163"/>
    <cellStyle name="_ET_STYLE_NoName_00_ 2 7 5 3 4" xfId="5164"/>
    <cellStyle name="常规 2 3 2 2 2 3 3 4" xfId="5165"/>
    <cellStyle name="_ET_STYLE_NoName_00_ 2 3 5 3 2 4 2 2" xfId="5166"/>
    <cellStyle name="_ET_STYLE_NoName_00_ 3 7 3 5 2" xfId="5167"/>
    <cellStyle name="常规 14 3 2 3 3" xfId="5168"/>
    <cellStyle name="_ET_STYLE_NoName_00_ 2 3 5 3 2 3 2" xfId="5169"/>
    <cellStyle name="_ET_STYLE_NoName_00_ 2 4 5 2 4 2 2 2" xfId="5170"/>
    <cellStyle name="常规 4 2 2 4 3 3 2 2" xfId="5171"/>
    <cellStyle name="_ET_STYLE_NoName_00_ 3 6 3 3 2 2 3 3" xfId="5172"/>
    <cellStyle name="常规 2 7 2 2 5 2" xfId="5173"/>
    <cellStyle name="_ET_STYLE_NoName_00_ 3 2 8 3 3" xfId="5174"/>
    <cellStyle name="_ET_STYLE_NoName_00_ 3 2 5 3 2 2 3 2" xfId="5175"/>
    <cellStyle name="_ET_STYLE_NoName_00_ 4 2 3 2 3 2 2 4 2" xfId="5176"/>
    <cellStyle name="_ET_STYLE_NoName_00_ 2 7 3 2 3 3 2 2" xfId="5177"/>
    <cellStyle name="_ET_STYLE_NoName_00_ 2 3 3 3 3 2" xfId="5178"/>
    <cellStyle name="常规 8 2 13" xfId="5179"/>
    <cellStyle name="常规 2 5 3 3 8" xfId="5180"/>
    <cellStyle name="_ET_STYLE_NoName_00_ 2 3 2 4 2 2 2 3" xfId="5181"/>
    <cellStyle name="_ET_STYLE_NoName_00_ 4 2 2 2 3 5" xfId="5182"/>
    <cellStyle name="_ET_STYLE_NoName_00_ 2 2 2 2 5 6 2 2" xfId="5183"/>
    <cellStyle name="_ET_STYLE_NoName_00_ 4 8 7 3" xfId="5184"/>
    <cellStyle name="常规 3 6 3 4 3 2" xfId="5185"/>
    <cellStyle name="常规 3 4 4" xfId="5186"/>
    <cellStyle name="_ET_STYLE_NoName_00_ 2 2 5 3 3 2 4 2 2" xfId="5187"/>
    <cellStyle name="常规 2 2 3 3 2 2 6 2" xfId="5188"/>
    <cellStyle name="常规 5 2 2 2 2 3" xfId="5189"/>
    <cellStyle name="_ET_STYLE_NoName_00_ 2 2 7 3 3 5 2" xfId="5190"/>
    <cellStyle name="_ET_STYLE_NoName_00_ 6 3 5 2 2 3" xfId="5191"/>
    <cellStyle name="常规 2 5 4 3 3 2 2 2" xfId="5192"/>
    <cellStyle name="常规 4 2 4 3 6 2 2" xfId="5193"/>
    <cellStyle name="常规 8 2 2 2" xfId="5194"/>
    <cellStyle name="_ET_STYLE_NoName_00_ 5 6 3 2 2 3" xfId="5195"/>
    <cellStyle name="_ET_STYLE_NoName_00_ 2 3 2 7 5 3" xfId="5196"/>
    <cellStyle name="_ET_STYLE_NoName_00_ 2 5 4 2 3 2 2 3 3" xfId="5197"/>
    <cellStyle name="常规 2 2 4 3 3 2 2 2 3" xfId="5198"/>
    <cellStyle name="_ET_STYLE_NoName_00_ 2 3 3 2 2 5 2 2" xfId="5199"/>
    <cellStyle name="_ET_STYLE_NoName_00_ 2 4 3 2 3 2 4 2 2" xfId="5200"/>
    <cellStyle name="_ET_STYLE_NoName_00_ 2 2 2 10 2 3 3" xfId="5201"/>
    <cellStyle name="常规 2 2 4 4 2 2 3 2" xfId="5202"/>
    <cellStyle name="_ET_STYLE_NoName_00_ 3 4 4 3 2 4 2 2" xfId="5203"/>
    <cellStyle name="_ET_STYLE_NoName_00_ 6 3 4 2 5" xfId="5204"/>
    <cellStyle name="_ET_STYLE_NoName_00_ 2 2 3 2 2 3 3 4" xfId="5205"/>
    <cellStyle name="_ET_STYLE_NoName_00_ 3 7 5 3 4 2" xfId="5206"/>
    <cellStyle name="_ET_STYLE_NoName_00_ 3 4 3 2 7 3" xfId="5207"/>
    <cellStyle name="_ET_STYLE_NoName_00_ 2 2 5 5 2 3 4" xfId="5208"/>
    <cellStyle name="常规 2 3 2 3 2 2 2 6" xfId="5209"/>
    <cellStyle name="常规 8 2 2 2 4 2" xfId="5210"/>
    <cellStyle name="常规 3 6 4 6 2" xfId="5211"/>
    <cellStyle name="常规 3 4 3 2 4 3 2" xfId="5212"/>
    <cellStyle name="常规 2 2 3 4 5 2 3 3" xfId="5213"/>
    <cellStyle name="_ET_STYLE_NoName_00_ 3 7 2 2 3 4 2 2" xfId="5214"/>
    <cellStyle name="_ET_STYLE_NoName_00_ 3 2 2 6 6" xfId="5215"/>
    <cellStyle name="_ET_STYLE_NoName_00_ 3 2 2 3 4 2 4 2" xfId="5216"/>
    <cellStyle name="_ET_STYLE_NoName_00_ 8 3 2 5 2" xfId="5217"/>
    <cellStyle name="常规 2 5 3 5 2 2 2" xfId="5218"/>
    <cellStyle name="常规 2 2 7 7 2" xfId="5219"/>
    <cellStyle name="_ET_STYLE_NoName_00_ 3 4 2 2 3 3 3 3" xfId="5220"/>
    <cellStyle name="常规 3 6 2 2 4 2 2 2" xfId="5221"/>
    <cellStyle name="_ET_STYLE_NoName_00_ 2 3 5 2 2 2 2 3" xfId="5222"/>
    <cellStyle name="_ET_STYLE_NoName_00_ 3 8 5 2 2 2" xfId="5223"/>
    <cellStyle name="常规 3 3 7 3 3" xfId="5224"/>
    <cellStyle name="常规 2 2 6 2 4 2 2 2 2" xfId="5225"/>
    <cellStyle name="_ET_STYLE_NoName_00_ 5 2 5 5 2" xfId="5226"/>
    <cellStyle name="常规 8 4 4 5" xfId="5227"/>
    <cellStyle name="_ET_STYLE_NoName_00_ 2 2 3 5 4 3 3" xfId="5228"/>
    <cellStyle name="常规 3 6 2 3 2 2" xfId="5229"/>
    <cellStyle name="_ET_STYLE_NoName_00_ 3 7 6 3" xfId="5230"/>
    <cellStyle name="_ET_STYLE_NoName_00_ 6 2 5 2 5" xfId="5231"/>
    <cellStyle name="常规 2 5 3 2 4 3" xfId="5232"/>
    <cellStyle name="_ET_STYLE_NoName_00_ 5 4 4 3 4 2" xfId="5233"/>
    <cellStyle name="_ET_STYLE_NoName_00_ 2 2 3 6 5 2" xfId="5234"/>
    <cellStyle name="常规 2 2 4 4 3 3 4 2" xfId="5235"/>
    <cellStyle name="常规 3 4 5 2 2 2 3 2" xfId="5236"/>
    <cellStyle name="_ET_STYLE_NoName_00_ 4 4 2 2 2 5" xfId="5237"/>
    <cellStyle name="常规 2 2 4 4 4 5" xfId="5238"/>
    <cellStyle name="常规 2 3 3 4 4 2 2" xfId="5239"/>
    <cellStyle name="常规 7 4 10 2 2" xfId="5240"/>
    <cellStyle name="_ET_STYLE_NoName_00_ 2 2 4 7 2 2 3 2" xfId="5241"/>
    <cellStyle name="常规 2 3 2 4 2 6" xfId="5242"/>
    <cellStyle name="_ET_STYLE_NoName_00_ 2 2 4 5 5 2 2" xfId="5243"/>
    <cellStyle name="常规 2 2 3 3 2 5 2" xfId="5244"/>
    <cellStyle name="_ET_STYLE_NoName_00_ 7 6 3 4 2" xfId="5245"/>
    <cellStyle name="_ET_STYLE_NoName_00_ 3 4 3 2 2 2 2 3 3" xfId="5246"/>
    <cellStyle name="_ET_STYLE_NoName_00_ 2 6 3 4 3 3 3" xfId="5247"/>
    <cellStyle name="常规 11 4 2" xfId="5248"/>
    <cellStyle name="常规 2 2 2 7 3 2 2 2" xfId="5249"/>
    <cellStyle name="常规 2 2 2 4 4 2 2 3 3" xfId="5250"/>
    <cellStyle name="_ET_STYLE_NoName_00_ 3 5 4 2 3 4 2" xfId="5251"/>
    <cellStyle name="_ET_STYLE_NoName_00_ 4 2 2 5 2 2 3" xfId="5252"/>
    <cellStyle name="常规 2 5 2 4 3 5" xfId="5253"/>
    <cellStyle name="常规 2 2 2 4 3 2 3" xfId="5254"/>
    <cellStyle name="常规 8 3 3 3 2 2" xfId="5255"/>
    <cellStyle name="_ET_STYLE_NoName_00_ 6 3 2 4 4 2" xfId="5256"/>
    <cellStyle name="_ET_STYLE_NoName_00_ 3 2 3 5 2 2 2" xfId="5257"/>
    <cellStyle name="_ET_STYLE_NoName_00_ 9 2 6 2 2 2" xfId="5258"/>
    <cellStyle name="常规 2 2 4 9 2 3 2 2" xfId="5259"/>
    <cellStyle name="常规 3 4 4 2 3 2 2 2" xfId="5260"/>
    <cellStyle name="_ET_STYLE_NoName_00_ 6 2 2 3 2 3 3" xfId="5261"/>
    <cellStyle name="常规 2 8 3 3 3 2 2" xfId="5262"/>
    <cellStyle name="常规 4 3 3" xfId="5263"/>
    <cellStyle name="常规 2 2 4 6 3 3 2 2" xfId="5264"/>
    <cellStyle name="_ET_STYLE_NoName_00_ 2 2 3 2 2 2 3 2 2 3 2" xfId="5265"/>
    <cellStyle name="_ET_STYLE_NoName_00_ 2 4 2 3 4 2 3" xfId="5266"/>
    <cellStyle name="_ET_STYLE_NoName_00_ 5 2 2 3 3" xfId="5267"/>
    <cellStyle name="_ET_STYLE_NoName_00_ 2 6 4 5 3 2" xfId="5268"/>
    <cellStyle name="_ET_STYLE_NoName_00_ 9 2 2 3 2 2 5" xfId="5269"/>
    <cellStyle name="常规 3 7 5 2 2" xfId="5270"/>
    <cellStyle name="常规 2 3 2 4 2 2 2 4 2" xfId="5271"/>
    <cellStyle name="常规 7 3 2 2 3 4" xfId="5272"/>
    <cellStyle name="_ET_STYLE_NoName_00_ 2 5 2 6 3 3" xfId="5273"/>
    <cellStyle name="_ET_STYLE_NoName_00_ 13 2 5" xfId="5274"/>
    <cellStyle name="常规 4 2 2 4 3 3 3" xfId="5275"/>
    <cellStyle name="常规 6 3 3 10" xfId="5276"/>
    <cellStyle name="常规 3 2 2 3 4 5 3" xfId="5277"/>
    <cellStyle name="_ET_STYLE_NoName_00_ 7 3 2 2 3 2 2" xfId="5278"/>
    <cellStyle name="_ET_STYLE_NoName_00_ 2 3 5 6 2 2" xfId="5279"/>
    <cellStyle name="_ET_STYLE_NoName_00_ 2 2 2 3 2 3 2" xfId="5280"/>
    <cellStyle name="常规 6 2 4 7 3" xfId="5281"/>
    <cellStyle name="_ET_STYLE_NoName_00_ 2 3 3 2 3 2 2 2" xfId="5282"/>
    <cellStyle name="常规 20 5 2 4 3" xfId="5283"/>
    <cellStyle name="常规 2 2 2 7 4 2 2" xfId="5284"/>
    <cellStyle name="_ET_STYLE_NoName_00_ 5 4 4 2 2 2" xfId="5285"/>
    <cellStyle name="_ET_STYLE_NoName_00_ 5 4 2 2 2 2 3 2" xfId="5286"/>
    <cellStyle name="_ET_STYLE_NoName_00_ 3 7 2 3 2 6" xfId="5287"/>
    <cellStyle name="常规 6 2 5 5" xfId="5288"/>
    <cellStyle name="_ET_STYLE_NoName_00_ 2 2 9 4" xfId="5289"/>
    <cellStyle name="常规 3 3 6 2 2 3 2" xfId="5290"/>
    <cellStyle name="常规 3 4 5 2 2 2" xfId="5291"/>
    <cellStyle name="常规 8 4 3 3 2" xfId="5292"/>
    <cellStyle name="常规 5 2 2 6 3" xfId="5293"/>
    <cellStyle name="常规 2 5 3 2 3 6" xfId="5294"/>
    <cellStyle name="_ET_STYLE_NoName_00_ 3 7 5 6" xfId="5295"/>
    <cellStyle name="_ET_STYLE_NoName_00_ 2 2 5 3 3 6 2 2" xfId="5296"/>
    <cellStyle name="_ET_STYLE_NoName_00_ 2 2 2 3 3 5" xfId="5297"/>
    <cellStyle name="_ET_STYLE_NoName_00_ 3 3 6 2 2" xfId="5298"/>
    <cellStyle name="常规 2 5 2 2 2 2 6" xfId="5299"/>
    <cellStyle name="常规 3 4 10 3" xfId="5300"/>
    <cellStyle name="_ET_STYLE_NoName_00_ 2 4 5 2 2 2 3" xfId="5301"/>
    <cellStyle name="常规 7 5 4" xfId="5302"/>
    <cellStyle name="常规 3 3 4 3 2 3 3" xfId="5303"/>
    <cellStyle name="常规 2 2 2 3 3 2 2 2" xfId="5304"/>
    <cellStyle name="常规 20 3 3 3 3" xfId="5305"/>
    <cellStyle name="常规 3 3 3 2 3 2 2 3 2 2" xfId="5306"/>
    <cellStyle name="_ET_STYLE_NoName_00_ 2 2 11 3" xfId="5307"/>
    <cellStyle name="_ET_STYLE_NoName_00_ 2 2 3 6 3 5 2" xfId="5308"/>
    <cellStyle name="常规 2 2 4 8 2 2 2 2" xfId="5309"/>
    <cellStyle name="_ET_STYLE_NoName_00_ 2 3 2 4 3 3 3" xfId="5310"/>
    <cellStyle name="_ET_STYLE_NoName_00_ 4 5 3 5" xfId="5311"/>
    <cellStyle name="_ET_STYLE_NoName_00_ 2 2 2 2 4 4 2 3 2 2" xfId="5312"/>
    <cellStyle name="常规 2 7 5 6" xfId="5313"/>
    <cellStyle name="常规 2 3 4 5 2 3" xfId="5314"/>
    <cellStyle name="_ET_STYLE_NoName_00_ 3 2 3 2 3 3" xfId="5315"/>
    <cellStyle name="_ET_STYLE_NoName_00_ 2 4 2 4 3 2 4 2 2" xfId="5316"/>
    <cellStyle name="_ET_STYLE_NoName_00_ 2 9 4 2 2 2" xfId="5317"/>
    <cellStyle name="_ET_STYLE_NoName_00_ 3 4 2 2 4" xfId="5318"/>
    <cellStyle name="_ET_STYLE_NoName_00_ 5 6 4 3" xfId="5319"/>
    <cellStyle name="常规 2 2 3 6 2" xfId="5320"/>
    <cellStyle name="_ET_STYLE_NoName_00_ 9 2 5 4 3" xfId="5321"/>
    <cellStyle name="常规 3 4 9 2 4" xfId="5322"/>
    <cellStyle name="_ET_STYLE_NoName_00_ 5 6 2" xfId="5323"/>
    <cellStyle name="_ET_STYLE_NoName_00_ 3 2 3 2 2 3 4" xfId="5324"/>
    <cellStyle name="_ET_STYLE_NoName_00_ 2 2 3 8 3" xfId="5325"/>
    <cellStyle name="_ET_STYLE_NoName_00_ 2 2 3 5 2 7 2" xfId="5326"/>
    <cellStyle name="常规 3 11 4 3" xfId="5327"/>
    <cellStyle name="_ET_STYLE_NoName_00_ 5 2 2 2 3 3 2" xfId="5328"/>
    <cellStyle name="常规 2 2 2 2 3 2 3 3" xfId="5329"/>
    <cellStyle name="常规 2 2 3 5 6 2" xfId="5330"/>
    <cellStyle name="_ET_STYLE_NoName_00_ 7 5 3 5 2 2" xfId="5331"/>
    <cellStyle name="常规 2 8 4 4 2" xfId="5332"/>
    <cellStyle name="_ET_STYLE_NoName_00_ 2 4 2 3 2 3 5" xfId="5333"/>
    <cellStyle name="常规 2 2 6 5 2 3 3" xfId="5334"/>
    <cellStyle name="常规 6 2 2 2 2 4 2" xfId="5335"/>
    <cellStyle name="常规 2 2 3 3 5 4 3" xfId="5336"/>
    <cellStyle name="_ET_STYLE_NoName_00_ 7 3 2 2 7" xfId="5337"/>
    <cellStyle name="_ET_STYLE_NoName_00_ 2 8 3 2 6 2" xfId="5338"/>
    <cellStyle name="常规 2 2 2 4 2 2 5 2 2" xfId="5339"/>
    <cellStyle name="_ET_STYLE_NoName_00_ 2 2 4 5 3 3 3" xfId="5340"/>
    <cellStyle name="常规 7 4 9 2" xfId="5341"/>
    <cellStyle name="_ET_STYLE_NoName_00_ 2 2 3 9 2 2 2 2" xfId="5342"/>
    <cellStyle name="_ET_STYLE_NoName_00_ 3 7 5 3 2 2" xfId="5343"/>
    <cellStyle name="_ET_STYLE_NoName_00_ 2 2 2 2 2 4 3 3 2" xfId="5344"/>
    <cellStyle name="常规 2 2 9 8" xfId="5345"/>
    <cellStyle name="_ET_STYLE_NoName_00_ 2 2 6 2 2 3 3 3" xfId="5346"/>
    <cellStyle name="常规 20 2 3 5 2 2 2" xfId="5347"/>
    <cellStyle name="常规 3 10 2 2 2 3" xfId="5348"/>
    <cellStyle name="常规 2 2 5 5 2 2 3" xfId="5349"/>
    <cellStyle name="_ET_STYLE_NoName_00_ 3 2 2 6 3 4" xfId="5350"/>
    <cellStyle name="常规 3 2 3 2 3 2 3 2" xfId="5351"/>
    <cellStyle name="常规 2 7 8 2" xfId="5352"/>
    <cellStyle name="_ET_STYLE_NoName_00_ 2 5 2 2 2 2 4 2 2" xfId="5353"/>
    <cellStyle name="_ET_STYLE_NoName_00_ 3 8 3" xfId="5354"/>
    <cellStyle name="_ET_STYLE_NoName_00_ 6 3 2 3 2 3 2 2" xfId="5355"/>
    <cellStyle name="常规 6 5 2" xfId="5356"/>
    <cellStyle name="_ET_STYLE_NoName_00_ 2 3 4 2 2 5 2" xfId="5357"/>
    <cellStyle name="常规 3 3 5 3 2 5" xfId="5358"/>
    <cellStyle name="_ET_STYLE_NoName_00_ 4 7 2 2 2 3 3" xfId="5359"/>
    <cellStyle name="常规 3 4 2 5 2 2 2 2" xfId="5360"/>
    <cellStyle name="_ET_STYLE_NoName_00_ 2 2 2 3 4 2 2 2" xfId="5361"/>
    <cellStyle name="常规 3 4 7 2 3 2" xfId="5362"/>
    <cellStyle name="_ET_STYLE_NoName_00_ 7 2 5 2 3" xfId="5363"/>
    <cellStyle name="_ET_STYLE_NoName_00_ 3 2 6 4 2 2" xfId="5364"/>
    <cellStyle name="_ET_STYLE_NoName_00_ 3 6 5 2 4 2" xfId="5365"/>
    <cellStyle name="_ET_STYLE_NoName_00_ 3 3 5 3 3 3 3" xfId="5366"/>
    <cellStyle name="常规 2 3 5 2 2 2 3 2 2" xfId="5367"/>
    <cellStyle name="_ET_STYLE_NoName_00_ 3 3 2 3 2 4 2 2 2" xfId="5368"/>
    <cellStyle name="_ET_STYLE_NoName_00_ 2 2 12" xfId="5369"/>
    <cellStyle name="常规 2 5 8 4 2 2" xfId="5370"/>
    <cellStyle name="常规 2 2 2 3 2 4 2 3" xfId="5371"/>
    <cellStyle name="_ET_STYLE_NoName_00_ 3 2 2 3 2 3 3 3 2" xfId="5372"/>
    <cellStyle name="_ET_STYLE_NoName_00_ 6 2 2 4 2 2 2 2" xfId="5373"/>
    <cellStyle name="_ET_STYLE_NoName_00_ 3 3 2 3 6 4" xfId="5374"/>
    <cellStyle name="常规 3 2 4 3 3 3 2" xfId="5375"/>
    <cellStyle name="常规 2 3 2 2 2 2 3 2 2" xfId="5376"/>
    <cellStyle name="常规 2 2 6 2 3 3 3" xfId="5377"/>
    <cellStyle name="_ET_STYLE_NoName_00_ 7 7 3" xfId="5378"/>
    <cellStyle name="_ET_STYLE_NoName_00_ 9 2 3 5 2 2" xfId="5379"/>
    <cellStyle name="常规 2 2 6 5 2" xfId="5380"/>
    <cellStyle name="_ET_STYLE_NoName_00_ 4 2 5 2 2 2 2" xfId="5381"/>
    <cellStyle name="常规 2 3 3 2 3 4 3" xfId="5382"/>
    <cellStyle name="_ET_STYLE_NoName_00_ 2 2 2 2 4 3 3 3 3" xfId="5383"/>
    <cellStyle name="常规 3 12 3 2" xfId="5384"/>
    <cellStyle name="常规 7 4 5 4" xfId="5385"/>
    <cellStyle name="常规 2 2 3 2 2 2 3 2 3" xfId="5386"/>
    <cellStyle name="常规 3 2 2 7 4 3" xfId="5387"/>
    <cellStyle name="_ET_STYLE_NoName_00_ 5 2 3 4 3 4 2" xfId="5388"/>
    <cellStyle name="_ET_STYLE_NoName_00_ 3 2 2 2 3 2 4 2" xfId="5389"/>
    <cellStyle name="常规 3 3 2 2 4 4 2" xfId="5390"/>
    <cellStyle name="_ET_STYLE_NoName_00_ 2 9 2 3" xfId="5391"/>
    <cellStyle name="常规 8 5 2 2 2" xfId="5392"/>
    <cellStyle name="_ET_STYLE_NoName_00_ 2 2 7 3 2 2 2 2 2" xfId="5393"/>
    <cellStyle name="_ET_STYLE_NoName_00_ 2 2 9 3 2 4 3" xfId="5394"/>
    <cellStyle name="常规 2 5 3 2 3 2 2 3 2 2" xfId="5395"/>
    <cellStyle name="_ET_STYLE_NoName_00_ 2 2 3 9 2 3" xfId="5396"/>
    <cellStyle name="常规 5 2 3 3 3 3 2" xfId="5397"/>
    <cellStyle name="_ET_STYLE_NoName_00_ 3 4 3 2 3 2" xfId="5398"/>
    <cellStyle name="_ET_STYLE_NoName_00_ 2 2 2 2 3 2 4 2 3" xfId="5399"/>
    <cellStyle name="常规 2 2 3 8 2 3 3" xfId="5400"/>
    <cellStyle name="常规 2 3 3 4 2 2 3 2" xfId="5401"/>
    <cellStyle name="常规 2 2 4 2 4 6 2" xfId="5402"/>
    <cellStyle name="_ET_STYLE_NoName_00_ 2 8 2 4 2 2 3 2 2" xfId="5403"/>
    <cellStyle name="_ET_STYLE_NoName_00_ 3 2 7 6" xfId="5404"/>
    <cellStyle name="_ET_STYLE_NoName_00_ 2 4 2 3 3 5 2" xfId="5405"/>
    <cellStyle name="_ET_STYLE_NoName_00_ 3 7 3 2 2 4 2" xfId="5406"/>
    <cellStyle name="常规 3 6 2 2 2 5" xfId="5407"/>
    <cellStyle name="_ET_STYLE_NoName_00_ 2 4 5 2 3 3" xfId="5408"/>
    <cellStyle name="常规 2 2 5 2 2 2 2 5 2" xfId="5409"/>
    <cellStyle name="_ET_STYLE_NoName_00_ 3 2 4 3 3 3 3" xfId="5410"/>
    <cellStyle name="_ET_STYLE_NoName_00_ 2 5 5 2 4 2" xfId="5411"/>
    <cellStyle name="常规 3 7 2 2 3 4" xfId="5412"/>
    <cellStyle name="常规 2 3 3 2 2 2 3" xfId="5413"/>
    <cellStyle name="常规 3 7 2 12" xfId="5414"/>
    <cellStyle name="_ET_STYLE_NoName_00_ 5 2 3 6 2 2 2" xfId="5415"/>
    <cellStyle name="常规 3 3 2 4 3 2 2" xfId="5416"/>
    <cellStyle name="_ET_STYLE_NoName_00_ 7 4 6 2 2 2" xfId="5417"/>
    <cellStyle name="常规 2 3 2 9 2 3" xfId="5418"/>
    <cellStyle name="_ET_STYLE_NoName_00_ 2 2 3 2 2 2 3 3 3" xfId="5419"/>
    <cellStyle name="_ET_STYLE_NoName_00_ 2 2 5 2 2 6 2" xfId="5420"/>
    <cellStyle name="_ET_STYLE_NoName_00_ 3 2 6 8" xfId="5421"/>
    <cellStyle name="_ET_STYLE_NoName_00_ 3 2 3 2 3 2 2 2 2" xfId="5422"/>
    <cellStyle name="_ET_STYLE_NoName_00_ 2 4 2 8 2 3 2 2" xfId="5423"/>
    <cellStyle name="常规 8 2 7 2" xfId="5424"/>
    <cellStyle name="常规 6 4 12 2 2" xfId="5425"/>
    <cellStyle name="常规 7 2 2 3 2 2 4" xfId="5426"/>
    <cellStyle name="常规 7 5 6 3" xfId="5427"/>
    <cellStyle name="_ET_STYLE_NoName_00_ 2 4 2 3 2 2 5 2" xfId="5428"/>
    <cellStyle name="_ET_STYLE_NoName_00_ 7 2 3 2 2 3 2 2" xfId="5429"/>
    <cellStyle name="_ET_STYLE_NoName_00_ 4 2 3 2 2 2 6" xfId="5430"/>
    <cellStyle name="_ET_STYLE_NoName_00_ 3 5 3 2 2 2 5" xfId="5431"/>
    <cellStyle name="_ET_STYLE_NoName_00_ 7 7 2 3" xfId="5432"/>
    <cellStyle name="常规 9 2 2 2 5" xfId="5433"/>
    <cellStyle name="_ET_STYLE_NoName_00_ 2 6 3 5 2" xfId="5434"/>
    <cellStyle name="常规 3 2 6 2 3 4 2" xfId="5435"/>
    <cellStyle name="常规 2 2 8 3 4 2 2" xfId="5436"/>
    <cellStyle name="_ET_STYLE_NoName_00_ 2 7 2 2 2 3 3 2 2" xfId="5437"/>
    <cellStyle name="常规 8 2 2 4 5 2" xfId="5438"/>
    <cellStyle name="常规 3 7 8 2" xfId="5439"/>
    <cellStyle name="常规 3 2 2 7 3" xfId="5440"/>
    <cellStyle name="_ET_STYLE_NoName_00_ 2 5 2 2 3 2 2 4" xfId="5441"/>
    <cellStyle name="常规 3 2 6 3 2 2 3 3" xfId="5442"/>
    <cellStyle name="_ET_STYLE_NoName_00_ 2 4 9 2" xfId="5443"/>
    <cellStyle name="常规 6 2 9 2" xfId="5444"/>
    <cellStyle name="常规 3 6 2 2 4 2 5" xfId="5445"/>
    <cellStyle name="常规 2 3 2 3 2 3 2 3" xfId="5446"/>
    <cellStyle name="_ET_STYLE_NoName_00_ 4 4 2 2 5 2" xfId="5447"/>
    <cellStyle name="_ET_STYLE_NoName_00_ 3 4 4 4 5 3" xfId="5448"/>
    <cellStyle name="_ET_STYLE_NoName_00_ 6 2 2 4 2 5" xfId="5449"/>
    <cellStyle name="常规 7 3 2 3 2 5 2 2" xfId="5450"/>
    <cellStyle name="常规 2 3 3 4 3 3 3" xfId="5451"/>
    <cellStyle name="常规 2 2 4 3 5 6" xfId="5452"/>
    <cellStyle name="常规 2 2 4 4 2 3 4 2 2" xfId="5453"/>
    <cellStyle name="常规 6 4 2 3" xfId="5454"/>
    <cellStyle name="常规 4 2 7 2 2 3 3" xfId="5455"/>
    <cellStyle name="_ET_STYLE_NoName_00_ 7 4 2 4 5 2" xfId="5456"/>
    <cellStyle name="_ET_STYLE_NoName_00_ 2 4 8 3" xfId="5457"/>
    <cellStyle name="_ET_STYLE_NoName_00_ 3 4 6 6 2" xfId="5458"/>
    <cellStyle name="常规 3 3 10 3" xfId="5459"/>
    <cellStyle name="_ET_STYLE_NoName_00_ 2 6 7 3 2" xfId="5460"/>
    <cellStyle name="常规 4 2 3 4 2 2 4" xfId="5461"/>
    <cellStyle name="常规 3 3 3 2 2 5 2 2" xfId="5462"/>
    <cellStyle name="_ET_STYLE_NoName_00_ 2 2 4 2 2 2 5 3" xfId="5463"/>
    <cellStyle name="常规 3 4 3 4 3 4 2" xfId="5464"/>
    <cellStyle name="_ET_STYLE_NoName_00_ 3 2 6 2 3 3 2 2" xfId="5465"/>
    <cellStyle name="常规 2 2 7 2 5 3 2" xfId="5466"/>
    <cellStyle name="常规 18 2 2" xfId="5467"/>
    <cellStyle name="常规 11 4 5 2" xfId="5468"/>
    <cellStyle name="常规 3 2 2 2 3 2 2 2" xfId="5469"/>
    <cellStyle name="_ET_STYLE_NoName_00_ 2 2 2 6 2 4" xfId="5470"/>
    <cellStyle name="_ET_STYLE_NoName_00_ 3 2 4 2 2 5 3" xfId="5471"/>
    <cellStyle name="常规 5 2 4 2 2 2 2" xfId="5472"/>
    <cellStyle name="常规 3 2 4 4 2 2 3" xfId="5473"/>
    <cellStyle name="_ET_STYLE_NoName_00_ 6 2 2 4" xfId="5474"/>
    <cellStyle name="_ET_STYLE_NoName_00_ 3 4 4 3 6 2" xfId="5475"/>
    <cellStyle name="_ET_STYLE_NoName_00_ 2 7 2 3 6 2" xfId="5476"/>
    <cellStyle name="常规 2 2 3 4 2 3 5 3" xfId="5477"/>
    <cellStyle name="_ET_STYLE_NoName_00_ 2 2 2 2 2 2 2" xfId="5478"/>
    <cellStyle name="常规 2 2 5 2 4 2 5 2" xfId="5479"/>
    <cellStyle name="_ET_STYLE_NoName_00_ 2 2 3 3 5 4 2 2" xfId="5480"/>
    <cellStyle name="_ET_STYLE_NoName_00_ 3 4 5 2 6" xfId="5481"/>
    <cellStyle name="常规 2 2 5 2 4 4" xfId="5482"/>
    <cellStyle name="_ET_STYLE_NoName_00_ 2 2 4 3 4 2 2 4" xfId="5483"/>
    <cellStyle name="_ET_STYLE_NoName_00_ 3 6 3 2 2 4 2" xfId="5484"/>
    <cellStyle name="常规 3 3 9 4 2" xfId="5485"/>
    <cellStyle name="常规 2 5 3 2 4 3 2" xfId="5486"/>
    <cellStyle name="_ET_STYLE_NoName_00_ 7 7 2 2 4 2" xfId="5487"/>
    <cellStyle name="常规 2 2 4 4 2 5 3 2 2" xfId="5488"/>
    <cellStyle name="常规 20 3 2 2 2 4" xfId="5489"/>
    <cellStyle name="_ET_STYLE_NoName_00_ 2 2 2 4 2 2 2" xfId="5490"/>
    <cellStyle name="_ET_STYLE_NoName_00_ 3 8 5 2 3 2 2" xfId="5491"/>
    <cellStyle name="_ET_STYLE_NoName_00_ 2 4 3 2 2 6 2 2" xfId="5492"/>
    <cellStyle name="_ET_STYLE_NoName_00_ 2 3 2 2 3 2 2 4" xfId="5493"/>
    <cellStyle name="_ET_STYLE_NoName_00_ 2 2 7 4 3" xfId="5494"/>
    <cellStyle name="_ET_STYLE_NoName_00_ 2 4 3 2 2 5 2" xfId="5495"/>
    <cellStyle name="_ET_STYLE_NoName_00_ 5 4 4 3 4" xfId="5496"/>
    <cellStyle name="_ET_STYLE_NoName_00_ 3 4 4 3 3 3 2" xfId="5497"/>
    <cellStyle name="_ET_STYLE_NoName_00_ 2 6 2 2 4 2 3 2 2" xfId="5498"/>
    <cellStyle name="_ET_STYLE_NoName_00_ 5 4 4 2 2 2 2 2" xfId="5499"/>
    <cellStyle name="常规 2 2 7 2 2 2 2 5" xfId="5500"/>
    <cellStyle name="常规 3 5 2 2 7 2" xfId="5501"/>
    <cellStyle name="常规 3 4 2 2 4 3 3" xfId="5502"/>
    <cellStyle name="_ET_STYLE_NoName_00_ 3 7 2 2 2 2 2 2 2 2" xfId="5503"/>
    <cellStyle name="_ET_STYLE_NoName_00_ 2 2 5 4 5 3" xfId="5504"/>
    <cellStyle name="_ET_STYLE_NoName_00_ 2 3 3 4" xfId="5505"/>
    <cellStyle name="_ET_STYLE_NoName_00_ 3 5 4 2 4 3 2" xfId="5506"/>
    <cellStyle name="常规 2 3 2 2 3 4" xfId="5507"/>
    <cellStyle name="常规 3 2 4 3 2 3 2 2" xfId="5508"/>
    <cellStyle name="_ET_STYLE_NoName_00_ 3 2 8 2 2" xfId="5509"/>
    <cellStyle name="_ET_STYLE_NoName_00_ 2 2 4 3 4 5" xfId="5510"/>
    <cellStyle name="_ET_STYLE_NoName_00_ 3 5 6 3 2" xfId="5511"/>
    <cellStyle name="常规 12 2 3 3 2" xfId="5512"/>
    <cellStyle name="常规 3 2 3 4 2 5" xfId="5513"/>
    <cellStyle name="_ET_STYLE_NoName_00_ 2 2 2 2 5 3 2" xfId="5514"/>
    <cellStyle name="常规 3 2 2 2 2 5 3" xfId="5515"/>
    <cellStyle name="_ET_STYLE_NoName_00_ 3 4 4 3 3 2" xfId="5516"/>
    <cellStyle name="_ET_STYLE_NoName_00_ 3 3 3 2 4 2 3" xfId="5517"/>
    <cellStyle name="_ET_STYLE_NoName_00_ 2 2 13 3 2" xfId="5518"/>
    <cellStyle name="_ET_STYLE_NoName_00_ 2 3 5 2 3 5 2" xfId="5519"/>
    <cellStyle name="常规 3 4 5 4 2 5" xfId="5520"/>
    <cellStyle name="_ET_STYLE_NoName_00_ 2 2 8 4 3 3" xfId="5521"/>
    <cellStyle name="_ET_STYLE_NoName_00_ 2 4 2 5 5" xfId="5522"/>
    <cellStyle name="_ET_STYLE_NoName_00_ 2 2 10 2 4 2 2" xfId="5523"/>
    <cellStyle name="常规 5 2 3 2 2 2 2 2 2" xfId="5524"/>
    <cellStyle name="常规 3 7 2 3 5 2" xfId="5525"/>
    <cellStyle name="_ET_STYLE_NoName_00_ 4 5 3 2 5" xfId="5526"/>
    <cellStyle name="常规 4 2 7 6" xfId="5527"/>
    <cellStyle name="_ET_STYLE_NoName_00_ 3 4 2 2 2 6" xfId="5528"/>
    <cellStyle name="_ET_STYLE_NoName_00_ 2 2 2 4 2 2 3 3" xfId="5529"/>
    <cellStyle name="_ET_STYLE_NoName_00_ 9 2 4 5 2 2" xfId="5530"/>
    <cellStyle name="常规 2 3 4 2 3 5 3" xfId="5531"/>
    <cellStyle name="_ET_STYLE_NoName_00_ 3 2 3 3 5 2 2" xfId="5532"/>
    <cellStyle name="_ET_STYLE_NoName_00_ 2 2 3 2 3 2 3 2 4 2" xfId="5533"/>
    <cellStyle name="_ET_STYLE_NoName_00_ 5 2 2 2 2 6" xfId="5534"/>
    <cellStyle name="常规 20 4 5 2 2 2 2" xfId="5535"/>
    <cellStyle name="常规 2 2 4 3 4 4 2" xfId="5536"/>
    <cellStyle name="_ET_STYLE_NoName_00_ 2 2 2 2 3 2 3 3 2 2" xfId="5537"/>
    <cellStyle name="_ET_STYLE_NoName_00_ 3 5 9 2" xfId="5538"/>
    <cellStyle name="_ET_STYLE_NoName_00_ 3 2 11" xfId="5539"/>
    <cellStyle name="常规 8 3 2 2 7 2" xfId="5540"/>
    <cellStyle name="常规 5 2 3" xfId="5541"/>
    <cellStyle name="常规 3 4 5 2 2 2 5" xfId="5542"/>
    <cellStyle name="常规 2 2 5 2 2 4 2 4 2" xfId="5543"/>
    <cellStyle name="常规 2 2 2 4 2 3 4" xfId="5544"/>
    <cellStyle name="常规 6 4 6 2 2 2" xfId="5545"/>
    <cellStyle name="常规 3 3 4 3 6" xfId="5546"/>
    <cellStyle name="_ET_STYLE_NoName_00_ 3 2 5 6 3 2" xfId="5547"/>
    <cellStyle name="_ET_STYLE_NoName_00_ 6 2 2 4 4 3" xfId="5548"/>
    <cellStyle name="常规 2 6 7" xfId="5549"/>
    <cellStyle name="常规 7 3 2 3 6 2 2" xfId="5550"/>
    <cellStyle name="常规 2 2 4 4 6 5" xfId="5551"/>
    <cellStyle name="_ET_STYLE_NoName_00_ 3 6 2 2 4 4 2 2" xfId="5552"/>
    <cellStyle name="_ET_STYLE_NoName_00_ 2 2 2 2 2 2 6" xfId="5553"/>
    <cellStyle name="_ET_STYLE_NoName_00_ 2 4 3 4 2 2 2 2" xfId="5554"/>
    <cellStyle name="_ET_STYLE_NoName_00_ 4 4 4 2 2 3 3" xfId="5555"/>
    <cellStyle name="常规 2 2 6 5 2 3 2" xfId="5556"/>
    <cellStyle name="_ET_STYLE_NoName_00_ 2 2 3 6 3 3" xfId="5557"/>
    <cellStyle name="_ET_STYLE_NoName_00_ 2 2 8 3 2 4 2 2" xfId="5558"/>
    <cellStyle name="常规 2 9 3 2" xfId="5559"/>
    <cellStyle name="常规 2 2 5 2 2 3 3 4" xfId="5560"/>
    <cellStyle name="常规 3 5 3 3 4 2 2" xfId="5561"/>
    <cellStyle name="_ET_STYLE_NoName_00_ 2 2 3 2 4 4 4 3" xfId="5562"/>
    <cellStyle name="常规 3 2 8 3 5" xfId="5563"/>
    <cellStyle name="_ET_STYLE_NoName_00_ 2 5 3 2 5 3 2" xfId="5564"/>
    <cellStyle name="常规 3 4 5 4 3 2" xfId="5565"/>
    <cellStyle name="常规 7 2 5 5 3" xfId="5566"/>
    <cellStyle name="_ET_STYLE_NoName_00_ 2 2 3 2 4 4 4" xfId="5567"/>
    <cellStyle name="常规 3 4 5 3 2 2 5" xfId="5568"/>
    <cellStyle name="常规 78" xfId="5569"/>
    <cellStyle name="_ET_STYLE_NoName_00_ 3 6 2 2 5" xfId="5570"/>
    <cellStyle name="_ET_STYLE_NoName_00_ 7 6 2 2 3 2" xfId="5571"/>
    <cellStyle name="常规 2 5 2 2 4 2 2" xfId="5572"/>
    <cellStyle name="常规 2 3 2 2 7 2" xfId="5573"/>
    <cellStyle name="_ET_STYLE_NoName_00_ 5 2 3 2 3 2 2 2" xfId="5574"/>
    <cellStyle name="_ET_STYLE_NoName_00_ 7 13" xfId="5575"/>
    <cellStyle name="_ET_STYLE_NoName_00_ 3 3 2 5 2 2 2 2" xfId="5576"/>
    <cellStyle name="常规 5 2 3 2 2 6" xfId="5577"/>
    <cellStyle name="常规 3 2 2 3 4 2 3" xfId="5578"/>
    <cellStyle name="常规 3 8 7" xfId="5579"/>
    <cellStyle name="常规 8 2 3 2 2 3" xfId="5580"/>
    <cellStyle name="常规 2 3 4 5" xfId="5581"/>
    <cellStyle name="常规 3 9 7 2" xfId="5582"/>
    <cellStyle name="常规 3 2 2 3 4 3 3 2" xfId="5583"/>
    <cellStyle name="_ET_STYLE_NoName_00_ 2 6 3 2 3 2 4 3" xfId="5584"/>
    <cellStyle name="常规 3 7 2 2 8" xfId="5585"/>
    <cellStyle name="_ET_STYLE_NoName_00_ 2 2 5 10 2" xfId="5586"/>
    <cellStyle name="_ET_STYLE_NoName_00_ 2 2 5 5 2 5" xfId="5587"/>
    <cellStyle name="常规 2 2 3 5 8 2" xfId="5588"/>
    <cellStyle name="常规 3 6 7 4" xfId="5589"/>
    <cellStyle name="常规 3 6 4 3 3 2 2" xfId="5590"/>
    <cellStyle name="常规 3 2 5 2 2 2 2 2" xfId="5591"/>
    <cellStyle name="_ET_STYLE_NoName_00_ 4 2 3 5 2 3 3" xfId="5592"/>
    <cellStyle name="常规 2 3 2 3 3 3 3" xfId="5593"/>
    <cellStyle name="_ET_STYLE_NoName_00_ 2 2 6 3 8" xfId="5594"/>
    <cellStyle name="常规 2 2 6 5 2 2 3 2" xfId="5595"/>
    <cellStyle name="_ET_STYLE_NoName_00_ 3 3 2 4 2 2 2 3 2 2" xfId="5596"/>
    <cellStyle name="常规 2 2 2 4 2 3 3 2 2 2" xfId="5597"/>
    <cellStyle name="常规 2 2 7 2 2 7 2 2" xfId="5598"/>
    <cellStyle name="_ET_STYLE_NoName_00_ 4 2 2 2 4 2 2" xfId="5599"/>
    <cellStyle name="_ET_STYLE_NoName_00_ 2 10 3 3 2 2" xfId="5600"/>
    <cellStyle name="常规 2 7 2 3 3 2 2" xfId="5601"/>
    <cellStyle name="常规 3 4 5 4 3 3" xfId="5602"/>
    <cellStyle name="_ET_STYLE_NoName_00_ 4 4 3 3 5" xfId="5603"/>
    <cellStyle name="常规 3 2 8 6" xfId="5604"/>
    <cellStyle name="_ET_STYLE_NoName_00_ 2 2 3 2 4 3 5 2 2" xfId="5605"/>
    <cellStyle name="_ET_STYLE_NoName_00_ 2 5 3 2 5 3 3" xfId="5606"/>
    <cellStyle name="_ET_STYLE_NoName_00_ 2 4 7 2 2 3 2 2" xfId="5607"/>
    <cellStyle name="常规 3 7 5 2 2 2" xfId="5608"/>
    <cellStyle name="常规 3 4 4 2 3 4" xfId="5609"/>
    <cellStyle name="常规 6 2 2 3 7 3" xfId="5610"/>
    <cellStyle name="_ET_STYLE_NoName_00_ 4 7 3 2 4 2" xfId="5611"/>
    <cellStyle name="常规 2 2 3 3 4 3 2" xfId="5612"/>
    <cellStyle name="常规 2 2 6 2 2 2 3 3 3" xfId="5613"/>
    <cellStyle name="常规 2 5 7 4 2 2" xfId="5614"/>
    <cellStyle name="常规 2 2 5 2 4 3 2 3" xfId="5615"/>
    <cellStyle name="_ET_STYLE_NoName_00_ 7 9 4 2" xfId="5616"/>
    <cellStyle name="常规 2 5 2 2 2 3 3 2 2" xfId="5617"/>
    <cellStyle name="常规 2 2 5 3 2 2 2 3 2" xfId="5618"/>
    <cellStyle name="_ET_STYLE_NoName_00_ 3 5 5 2 2 2" xfId="5619"/>
    <cellStyle name="_ET_STYLE_NoName_00_ 3 3 3 3 7" xfId="5620"/>
    <cellStyle name="_ET_STYLE_NoName_00_ 7 6 2 2" xfId="5621"/>
    <cellStyle name="_ET_STYLE_NoName_00_ 2 2 4 5 3 3 4" xfId="5622"/>
    <cellStyle name="_ET_STYLE_NoName_00_ 6 2 4 5 3" xfId="5623"/>
    <cellStyle name="_ET_STYLE_NoName_00_ 4 4 2 3 3 2 2" xfId="5624"/>
    <cellStyle name="_ET_STYLE_NoName_00_ 2 2 3 6 3 5 3" xfId="5625"/>
    <cellStyle name="_ET_STYLE_NoName_00_ 7 4 5 3 2 2" xfId="5626"/>
    <cellStyle name="_ET_STYLE_NoName_00_ 3 7 2 2 4 2 2 2" xfId="5627"/>
    <cellStyle name="常规 7 4 2 2 2 2 3 2 2" xfId="5628"/>
    <cellStyle name="常规 3 3 3 4 2 4 2" xfId="5629"/>
    <cellStyle name="_ET_STYLE_NoName_00_ 2 2 3 2 3 2 2 5 3" xfId="5630"/>
    <cellStyle name="_ET_STYLE_NoName_00_ 2 2 3 8 6" xfId="5631"/>
    <cellStyle name="_ET_STYLE_NoName_00_ 4 8 8" xfId="5632"/>
    <cellStyle name="_ET_STYLE_NoName_00_ 2 2 2 2 2 2 3 3 4" xfId="5633"/>
    <cellStyle name="常规 2 3 2 4 3 2 3" xfId="5634"/>
    <cellStyle name="_ET_STYLE_NoName_00_ 3 5 5 2 2 2 4" xfId="5635"/>
    <cellStyle name="常规 2 2 8 4 2 3 3" xfId="5636"/>
    <cellStyle name="_ET_STYLE_NoName_00_ 5 2 3 2 3 2 4" xfId="5637"/>
    <cellStyle name="常规 2 2 2 3 3 2 2 5" xfId="5638"/>
    <cellStyle name="_ET_STYLE_NoName_00_ 2 5 5 4 4 2" xfId="5639"/>
    <cellStyle name="常规 2 8 4 3 2" xfId="5640"/>
    <cellStyle name="_ET_STYLE_NoName_00_ 2 2 3 12" xfId="5641"/>
    <cellStyle name="常规 20 3 5 2 2 2" xfId="5642"/>
    <cellStyle name="_ET_STYLE_NoName_00_ 2 2 9 3 2 3 2" xfId="5643"/>
    <cellStyle name="_ET_STYLE_NoName_00_ 2 2 3 2 2 5" xfId="5644"/>
    <cellStyle name="_ET_STYLE_NoName_00_ 2 4 3 3 4" xfId="5645"/>
    <cellStyle name="_ET_STYLE_NoName_00_ 2 4 2 2 2 2 2 4 3" xfId="5646"/>
    <cellStyle name="常规 2 2 5 3 5 4" xfId="5647"/>
    <cellStyle name="_ET_STYLE_NoName_00_ 2 2 7 2 2 2 5 2 2" xfId="5648"/>
    <cellStyle name="_ET_STYLE_NoName_00_ 4 4 4 3 4" xfId="5649"/>
    <cellStyle name="常规 3 3 8 5" xfId="5650"/>
    <cellStyle name="_ET_STYLE_NoName_00_ 2 4 2 2 2 5 2" xfId="5651"/>
    <cellStyle name="常规 11 4 3 3" xfId="5652"/>
    <cellStyle name="_ET_STYLE_NoName_00_ 2 8 2 5 4 2 2" xfId="5653"/>
    <cellStyle name="常规 2 2 3 2 6 4" xfId="5654"/>
    <cellStyle name="_ET_STYLE_NoName_00_ 3 2 2 3 4 5 2 2" xfId="5655"/>
    <cellStyle name="常规 2 10 6 2" xfId="5656"/>
    <cellStyle name="_ET_STYLE_NoName_00_ 3 2 5 4 6" xfId="5657"/>
    <cellStyle name="常规 2 3 3 2 4 2 5" xfId="5658"/>
    <cellStyle name="_ET_STYLE_NoName_00_ 2 2 6 2 4 2 2" xfId="5659"/>
    <cellStyle name="_ET_STYLE_NoName_00_ 5 3 5 2 3 2" xfId="5660"/>
    <cellStyle name="常规 2 3 2 3 4 2 2 3 2" xfId="5661"/>
    <cellStyle name="常规 8 4 3 5" xfId="5662"/>
    <cellStyle name="常规 2 2 3 7 2 2 2 2 2" xfId="5663"/>
    <cellStyle name="常规 2 2 3 5 2 3 2 3" xfId="5664"/>
    <cellStyle name="常规 6 4 3 10 2 2" xfId="5665"/>
    <cellStyle name="_ET_STYLE_NoName_00_ 3 3 4 2 5 3 3" xfId="5666"/>
    <cellStyle name="常规 2 2 4 12" xfId="5667"/>
    <cellStyle name="_ET_STYLE_NoName_00_ 5 4 3 3 3 2 2" xfId="5668"/>
    <cellStyle name="常规 2 2 4 3 4 2 2 3" xfId="5669"/>
    <cellStyle name="_ET_STYLE_NoName_00_ 2 2 2 6 4 2 2" xfId="5670"/>
    <cellStyle name="_ET_STYLE_NoName_00_ 4 4 2 3 2 2 4 2" xfId="5671"/>
    <cellStyle name="常规 3 4 7 3 2" xfId="5672"/>
    <cellStyle name="_ET_STYLE_NoName_00_ 3 2 9 6" xfId="5673"/>
    <cellStyle name="_ET_STYLE_NoName_00_ 5 4 2 3 2 3" xfId="5674"/>
    <cellStyle name="常规 2 2 2 5 5 2 3" xfId="5675"/>
    <cellStyle name="_ET_STYLE_NoName_00_ 5 2 4 2 3 3 2" xfId="5676"/>
    <cellStyle name="_ET_STYLE_NoName_00_ 3 2 3 2" xfId="5677"/>
    <cellStyle name="_ET_STYLE_NoName_00_ 2 4 4 2 3 2 5" xfId="5678"/>
    <cellStyle name="常规 2 5 5 2 2 5" xfId="5679"/>
    <cellStyle name="_ET_STYLE_NoName_00_ 6 4 5 6" xfId="5680"/>
    <cellStyle name="_ET_STYLE_NoName_00_ 6 4 4 5 2 2" xfId="5681"/>
    <cellStyle name="_ET_STYLE_NoName_00_ 3 2 4 2 3 2 4 3" xfId="5682"/>
    <cellStyle name="_ET_STYLE_NoName_00_ 8 3 5 2 2 2" xfId="5683"/>
    <cellStyle name="_ET_STYLE_NoName_00_ 6 4 5 5" xfId="5684"/>
    <cellStyle name="常规 7 12" xfId="5685"/>
    <cellStyle name="常规 2 3 2 2 2 5 3 2" xfId="5686"/>
    <cellStyle name="常规 8 2 2 6" xfId="5687"/>
    <cellStyle name="_ET_STYLE_NoName_00_ 2 2 6 2 6 3" xfId="5688"/>
    <cellStyle name="_ET_STYLE_NoName_00_ 6 2 3 2 3 3" xfId="5689"/>
    <cellStyle name="_ET_STYLE_NoName_00_ 6 3 2 2 5 3" xfId="5690"/>
    <cellStyle name="_ET_STYLE_NoName_00_ 3 4 3 6 3 2" xfId="5691"/>
    <cellStyle name="_ET_STYLE_NoName_00_ 3 4 8 6" xfId="5692"/>
    <cellStyle name="_ET_STYLE_NoName_00_ 3 8 2 2 7 2 2" xfId="5693"/>
    <cellStyle name="_ET_STYLE_NoName_00_ 4 2 3 3 2 2 2 2 2" xfId="5694"/>
    <cellStyle name="常规 4 2 3 4 2 4 2" xfId="5695"/>
    <cellStyle name="常规 3 2 2 5 3 5" xfId="5696"/>
    <cellStyle name="_ET_STYLE_NoName_00_ 2 6 2 2 3 2 2 3" xfId="5697"/>
    <cellStyle name="常规 2 2 3 4 4 5 3" xfId="5698"/>
    <cellStyle name="_ET_STYLE_NoName_00_ 6 3 3 3 3 2 2" xfId="5699"/>
    <cellStyle name="常规 4 2 6 3 3 3" xfId="5700"/>
    <cellStyle name="_ET_STYLE_NoName_00_ 4 9 7" xfId="5701"/>
    <cellStyle name="_ET_STYLE_NoName_00_ 3 3 2 3 3 2 3 2" xfId="5702"/>
    <cellStyle name="_ET_STYLE_NoName_00_ 7 2 2 3 2 2 4" xfId="5703"/>
    <cellStyle name="_ET_STYLE_NoName_00_ 9 2 3 2 4 2" xfId="5704"/>
    <cellStyle name="_ET_STYLE_NoName_00_ 4 2 4 3 2 4" xfId="5705"/>
    <cellStyle name="常规 2 5 2 2 2 3 2 3" xfId="5706"/>
    <cellStyle name="_ET_STYLE_NoName_00_ 4 9 3" xfId="5707"/>
    <cellStyle name="_ET_STYLE_NoName_00_ 5 2 3 2 2 6 2" xfId="5708"/>
    <cellStyle name="_ET_STYLE_NoName_00_ 4 5 2 4 2 2 2" xfId="5709"/>
    <cellStyle name="常规 2 2 3 3 2 2 7 2" xfId="5710"/>
    <cellStyle name="常规 5 2 2 2 3 3" xfId="5711"/>
    <cellStyle name="_ET_STYLE_NoName_00_ 3 5 4 2 3 2 3" xfId="5712"/>
    <cellStyle name="_ET_STYLE_NoName_00_ 4 2 2 6 3 2 2" xfId="5713"/>
    <cellStyle name="常规 2 5 2 2 5 2 2" xfId="5714"/>
    <cellStyle name="常规 2 3 2 3 7 2" xfId="5715"/>
    <cellStyle name="_ET_STYLE_NoName_00_ 2 2 3 7 6 2" xfId="5716"/>
    <cellStyle name="_ET_STYLE_NoName_00_ 2 2 7 2 2 5 3" xfId="5717"/>
    <cellStyle name="_ET_STYLE_NoName_00_ 2 4 7 2" xfId="5718"/>
    <cellStyle name="常规 3 6 2 5 3 2" xfId="5719"/>
    <cellStyle name="常规 20 2 7 3 2" xfId="5720"/>
    <cellStyle name="_ET_STYLE_NoName_00_ 3 6 2 2 4 3 2" xfId="5721"/>
    <cellStyle name="_ET_STYLE_NoName_00_ 2 9 3 5" xfId="5722"/>
    <cellStyle name="常规 2 2 3 2 3 5 2" xfId="5723"/>
    <cellStyle name="常规 9 2 2" xfId="5724"/>
    <cellStyle name="常规 3 2 3 2 5 3" xfId="5725"/>
    <cellStyle name="_ET_STYLE_NoName_00_ 4 5 5 5 2" xfId="5726"/>
    <cellStyle name="常规 2 2 8 3 2" xfId="5727"/>
    <cellStyle name="常规 3 2 2 4 3 7" xfId="5728"/>
    <cellStyle name="_ET_STYLE_NoName_00_ 2 2 3 2 4 3 2" xfId="5729"/>
    <cellStyle name="常规 2 2 6 3 2 2 2 2" xfId="5730"/>
    <cellStyle name="常规 2 5 10" xfId="5731"/>
    <cellStyle name="_ET_STYLE_NoName_00_ 2 2 3 2 4 2 2 2 4" xfId="5732"/>
    <cellStyle name="_ET_STYLE_NoName_00_ 6 5 2 3 3 2 2" xfId="5733"/>
    <cellStyle name="常规 8 4 2 5 3 2" xfId="5734"/>
    <cellStyle name="常规 3 8 3 3 3" xfId="5735"/>
    <cellStyle name="常规 8 5 3 3 2" xfId="5736"/>
    <cellStyle name="_ET_STYLE_NoName_00_ 5 4 2 3 4" xfId="5737"/>
    <cellStyle name="常规 3 3 4 2 6 3" xfId="5738"/>
    <cellStyle name="常规 3 3 8 4 2" xfId="5739"/>
    <cellStyle name="常规 8 3 2 3 2 3" xfId="5740"/>
    <cellStyle name="常规 3 8 3 5" xfId="5741"/>
    <cellStyle name="_ET_STYLE_NoName_00_ 5 5 2 3 4 2" xfId="5742"/>
    <cellStyle name="_ET_STYLE_NoName_00_ 2 4 3 4 2 4 2" xfId="5743"/>
    <cellStyle name="_ET_STYLE_NoName_00_ 9 3 2 3 2 2 2" xfId="5744"/>
    <cellStyle name="常规 3 3 3 2 3 2 2 4 2" xfId="5745"/>
    <cellStyle name="_ET_STYLE_NoName_00_ 5 3 3 3 4 2" xfId="5746"/>
    <cellStyle name="常规 2 2 4 6 3 3" xfId="5747"/>
    <cellStyle name="常规 2 2 3 4 4 2 6" xfId="5748"/>
    <cellStyle name="常规 2 3 7 2 2" xfId="5749"/>
    <cellStyle name="_ET_STYLE_NoName_00_ 4 6 4 4 2" xfId="5750"/>
    <cellStyle name="_ET_STYLE_NoName_00_ 8 2 4 2 4 2 2" xfId="5751"/>
    <cellStyle name="_ET_STYLE_NoName_00_ 7 4 2 3" xfId="5752"/>
    <cellStyle name="_ET_STYLE_NoName_00_ 2 2 6 5 2 4 2 2" xfId="5753"/>
    <cellStyle name="常规 20 2 4 2 2" xfId="5754"/>
    <cellStyle name="常规 3 3 11 2" xfId="5755"/>
    <cellStyle name="常规 6 2" xfId="5756"/>
    <cellStyle name="_ET_STYLE_NoName_00_ 2 3 6 2 3 3 2 2" xfId="5757"/>
    <cellStyle name="常规 3 2 2 9 4 2" xfId="5758"/>
    <cellStyle name="常规 2 2 3 3 7 3" xfId="5759"/>
    <cellStyle name="_ET_STYLE_NoName_00_ 4 6 4 2 2 4 2" xfId="5760"/>
    <cellStyle name="_ET_STYLE_NoName_00_ 7 5 3 3 3 3" xfId="5761"/>
    <cellStyle name="_ET_STYLE_NoName_00_ 2 2 5 2 5 2 4" xfId="5762"/>
    <cellStyle name="常规 2 2 3 4 2 6" xfId="5763"/>
    <cellStyle name="_ET_STYLE_NoName_00_ 7 4 4 2 2 3 2 2" xfId="5764"/>
    <cellStyle name="_ET_STYLE_NoName_00_ 5 9 3 3" xfId="5765"/>
    <cellStyle name="_ET_STYLE_NoName_00_ 2 2 4 2 2 7 2" xfId="5766"/>
    <cellStyle name="_ET_STYLE_NoName_00_ 3 2 3 2 2 2 2 3 2" xfId="5767"/>
    <cellStyle name="_ET_STYLE_NoName_00_ 7 5 3 2 2 2 2 2" xfId="5768"/>
    <cellStyle name="_ET_STYLE_NoName_00_ 3 2 2 3 3 5" xfId="5769"/>
    <cellStyle name="_ET_STYLE_NoName_00_ 2 2 5 4 2 7 2" xfId="5770"/>
    <cellStyle name="常规 2 2 2 2 3 2 2 3" xfId="5771"/>
    <cellStyle name="_ET_STYLE_NoName_00_ 3 8 7 2 2" xfId="5772"/>
    <cellStyle name="_ET_STYLE_NoName_00_ 5 2 2 2 3 2 2" xfId="5773"/>
    <cellStyle name="常规 7 3 2 2 2 2 2 2" xfId="5774"/>
    <cellStyle name="_ET_STYLE_NoName_00_ 2 5 2 4 2 5" xfId="5775"/>
    <cellStyle name="常规 2 2 2 4 2 4 6" xfId="5776"/>
    <cellStyle name="常规 6 3 3 2 10" xfId="5777"/>
    <cellStyle name="_ET_STYLE_NoName_00_ 3 7 2 4 3 4" xfId="5778"/>
    <cellStyle name="常规 6 3 6 3" xfId="5779"/>
    <cellStyle name="常规 2 2 4 3 5 4 3" xfId="5780"/>
    <cellStyle name="常规 6 2 3 2 2 4 2" xfId="5781"/>
    <cellStyle name="_ET_STYLE_NoName_00_ 2 2 3 6 7 2" xfId="5782"/>
    <cellStyle name="常规 20 2 2 2 2 3 2 2" xfId="5783"/>
    <cellStyle name="_ET_STYLE_NoName_00_ 6 2 3 7 2 2" xfId="5784"/>
    <cellStyle name="_ET_STYLE_NoName_00_ 2 2 3 2 2 2 3 2 4 3" xfId="5785"/>
    <cellStyle name="_ET_STYLE_NoName_00_ 4 2 2 2 2 7" xfId="5786"/>
    <cellStyle name="常规 4 2 4 2 3 2" xfId="5787"/>
    <cellStyle name="常规 3 4 4 2 2 6 2" xfId="5788"/>
    <cellStyle name="_ET_STYLE_NoName_00_ 3 7 3 3 2 2 4 2" xfId="5789"/>
    <cellStyle name="_ET_STYLE_NoName_00_ 2 2 8 2 2 2 4 2 2" xfId="5790"/>
    <cellStyle name="_ET_STYLE_NoName_00_ 2 2 5 2 2 3 3 3 2" xfId="5791"/>
    <cellStyle name="_ET_STYLE_NoName_00_ 4 2 2 4 2" xfId="5792"/>
    <cellStyle name="_ET_STYLE_NoName_00_ 2 8 2 6" xfId="5793"/>
    <cellStyle name="常规 9 2 3 2 2 2 2" xfId="5794"/>
    <cellStyle name="常规 5 2 9 2" xfId="5795"/>
    <cellStyle name="常规 3 2 2 6 2 2 3" xfId="5796"/>
    <cellStyle name="_ET_STYLE_NoName_00_ 2 5 9 4" xfId="5797"/>
    <cellStyle name="常规 2 5 4 2 2 2 4" xfId="5798"/>
    <cellStyle name="常规 3 2 5 4 2 2 4 2" xfId="5799"/>
    <cellStyle name="_ET_STYLE_NoName_00_ 3 5 11 2" xfId="5800"/>
    <cellStyle name="_ET_STYLE_NoName_00_ 3 2 4 2 3 2 2" xfId="5801"/>
    <cellStyle name="常规 5 8" xfId="5802"/>
    <cellStyle name="常规 2 3 2 3 2 2 3 3 3" xfId="5803"/>
    <cellStyle name="_ET_STYLE_NoName_00_ 2 6 2 4 2 2 3 3" xfId="5804"/>
    <cellStyle name="_ET_STYLE_NoName_00_ 9 5 4 2" xfId="5805"/>
    <cellStyle name="_ET_STYLE_NoName_00_ 2 2 2 3 2 4 2 3" xfId="5806"/>
    <cellStyle name="常规 2 2 3 4 2 3 2 2 3" xfId="5807"/>
    <cellStyle name="_ET_STYLE_NoName_00_ 6 4 3 7 3" xfId="5808"/>
    <cellStyle name="_ET_STYLE_NoName_00_ 3 4 2 3 3 3 3" xfId="5809"/>
    <cellStyle name="常规 2 3 2 2 4 2 2 4 2" xfId="5810"/>
    <cellStyle name="_ET_STYLE_NoName_00_ 2 2 3 4 2 2 2 2 3" xfId="5811"/>
    <cellStyle name="_ET_STYLE_NoName_00_ 5 6 4 2 3 2 2" xfId="5812"/>
    <cellStyle name="_ET_STYLE_NoName_00_ 13 2 2 3 3" xfId="5813"/>
    <cellStyle name="常规 2 2 7 7 3" xfId="5814"/>
    <cellStyle name="_ET_STYLE_NoName_00_ 3 2 2 2 2 2 2 2 3 2" xfId="5815"/>
    <cellStyle name="_ET_STYLE_NoName_00_ 6 8 3 2" xfId="5816"/>
    <cellStyle name="常规 2 3 3 3 2 4 2" xfId="5817"/>
    <cellStyle name="常规 2 2 6 2 3 2 2 2" xfId="5818"/>
    <cellStyle name="_ET_STYLE_NoName_00_ 3 3 2 2 2 4 2 3 2 2" xfId="5819"/>
    <cellStyle name="_ET_STYLE_NoName_00_ 4 2 2 4 3 3 3" xfId="5820"/>
    <cellStyle name="_ET_STYLE_NoName_00_ 3 3 5 4 2 4" xfId="5821"/>
    <cellStyle name="常规 2 7 2 2 4 3" xfId="5822"/>
    <cellStyle name="常规 3 2 3 2 3 2 3 2 2" xfId="5823"/>
    <cellStyle name="_ET_STYLE_NoName_00_ 2 2 2 2 3 2 4 5" xfId="5824"/>
    <cellStyle name="_ET_STYLE_NoName_00_ 3 6 3 5 3 2 2" xfId="5825"/>
    <cellStyle name="_ET_STYLE_NoName_00_ 9 2 2 7" xfId="5826"/>
    <cellStyle name="_ET_STYLE_NoName_00_ 8 2 4 2 2 3 2" xfId="5827"/>
    <cellStyle name="常规 3 3 4 3 3 5" xfId="5828"/>
    <cellStyle name="常规 8 3 3 2 5 3" xfId="5829"/>
    <cellStyle name="常规 2 2 4 4 2 3 3 2 2 2" xfId="5830"/>
    <cellStyle name="常规 2 6 2 2" xfId="5831"/>
    <cellStyle name="常规 20 2 3 2 2 2" xfId="5832"/>
    <cellStyle name="_ET_STYLE_NoName_00_ 2 2 3 2 4 2 2 3 2" xfId="5833"/>
    <cellStyle name="_ET_STYLE_NoName_00_ 3 4 11" xfId="5834"/>
    <cellStyle name="_ET_STYLE_NoName_00_ 3 3 3 3 2 2 2" xfId="5835"/>
    <cellStyle name="_ET_STYLE_NoName_00_ 2 2 2 3 4 2 5" xfId="5836"/>
    <cellStyle name="_ET_STYLE_NoName_00_ 7 3 3 5" xfId="5837"/>
    <cellStyle name="_ET_STYLE_NoName_00_ 5 4 3 7 2" xfId="5838"/>
    <cellStyle name="_ET_STYLE_NoName_00_ 3 3 3 2 2 2 2 3 2 2" xfId="5839"/>
    <cellStyle name="_ET_STYLE_NoName_00_ 2 8 3 3 3 2 2" xfId="5840"/>
    <cellStyle name="_ET_STYLE_NoName_00_ 2 2 6 2 5 2 3 3" xfId="5841"/>
    <cellStyle name="_ET_STYLE_NoName_00_ 5 2 4 4 2 3" xfId="5842"/>
    <cellStyle name="常规 3 3 2 2 6 3" xfId="5843"/>
    <cellStyle name="_ET_STYLE_NoName_00_ 2 2 4 9 3" xfId="5844"/>
    <cellStyle name="_ET_STYLE_NoName_00_ 2 4 4 2 5 3" xfId="5845"/>
    <cellStyle name="常规 3 2 4 3 7 2" xfId="5846"/>
    <cellStyle name="_ET_STYLE_NoName_00_ 5 9 5" xfId="5847"/>
    <cellStyle name="常规 2 2 2 2 3 2 6" xfId="5848"/>
    <cellStyle name="常规 6 2 3 2 2 8" xfId="5849"/>
    <cellStyle name="_ET_STYLE_NoName_00_ 6 3 2 2 3 3 2 2" xfId="5850"/>
    <cellStyle name="_ET_STYLE_NoName_00_ 9 3 4 2 4 2" xfId="5851"/>
    <cellStyle name="常规 7 2 2 3" xfId="5852"/>
    <cellStyle name="常规 3 4 2 2 5 2" xfId="5853"/>
    <cellStyle name="常规 5 2 2 4 2 5" xfId="5854"/>
    <cellStyle name="_ET_STYLE_NoName_00_ 7 5 2 2 2 3 3" xfId="5855"/>
    <cellStyle name="_ET_STYLE_NoName_00_ 7 3 5 2 3 2 2" xfId="5856"/>
    <cellStyle name="_ET_STYLE_NoName_00_ 2 3 9 2 2 3" xfId="5857"/>
    <cellStyle name="常规 2 2 3 3 2 6" xfId="5858"/>
    <cellStyle name="_ET_STYLE_NoName_00_ 7 4 4 2 2 2 2 2" xfId="5859"/>
    <cellStyle name="常规 2 11 2 4" xfId="5860"/>
    <cellStyle name="常规 11 6 3" xfId="5861"/>
    <cellStyle name="常规 8 4 2 3 5" xfId="5862"/>
    <cellStyle name="_ET_STYLE_NoName_00_ 3 5 2 2 3 5 2" xfId="5863"/>
    <cellStyle name="_ET_STYLE_NoName_00_ 3 12 3 3 3" xfId="5864"/>
    <cellStyle name="_ET_STYLE_NoName_00_ 9 2 2 3 2 2 2 2" xfId="5865"/>
    <cellStyle name="常规 2 2 2 5 3 2 3 3" xfId="5866"/>
    <cellStyle name="_ET_STYLE_NoName_00_ 3 2 2 3 3 3 3" xfId="5867"/>
    <cellStyle name="常规 3 2 5 5 2 3 2 2" xfId="5868"/>
    <cellStyle name="常规 3 2 2 2 2 3 3 3 2 2" xfId="5869"/>
    <cellStyle name="_ET_STYLE_NoName_00_ 2 2 4 3 3 2 4" xfId="5870"/>
    <cellStyle name="常规 2 2 4 6 7 2" xfId="5871"/>
    <cellStyle name="常规 3 2 3 2 4 2 5" xfId="5872"/>
    <cellStyle name="常规 3 2 3 4 6 2" xfId="5873"/>
    <cellStyle name="_ET_STYLE_NoName_00_ 2 2 9 3 2 2 4" xfId="5874"/>
    <cellStyle name="_ET_STYLE_NoName_00_ 4 2 3 2 4 4 2" xfId="5875"/>
    <cellStyle name="_ET_STYLE_NoName_00_ 2 9 5 3" xfId="5876"/>
    <cellStyle name="常规 2 2 3 2 7 2" xfId="5877"/>
    <cellStyle name="_ET_STYLE_NoName_00_ 4 4 2 5 3 2 2" xfId="5878"/>
    <cellStyle name="_ET_STYLE_NoName_00_ 2 2 4 5 4 2 3 2" xfId="5879"/>
    <cellStyle name="_ET_STYLE_NoName_00_ 3 2 2 3 2 3 2 2 4" xfId="5880"/>
    <cellStyle name="常规 3 2 5 2 3 2 2 2 3" xfId="5881"/>
    <cellStyle name="_ET_STYLE_NoName_00_ 7 5 3 3" xfId="5882"/>
    <cellStyle name="_ET_STYLE_NoName_00_ 3 3 2 4 8" xfId="5883"/>
    <cellStyle name="常规 3 9 3 3 2 2" xfId="5884"/>
    <cellStyle name="_ET_STYLE_NoName_00_ 2 4 2 2 3 2 5" xfId="5885"/>
    <cellStyle name="常规 2 2 4 2 2 2 2 4 3" xfId="5886"/>
    <cellStyle name="常规 2 3 5 2 2 5" xfId="5887"/>
    <cellStyle name="常规 2 7 5 3 2" xfId="5888"/>
    <cellStyle name="常规 3 4 5 8" xfId="5889"/>
    <cellStyle name="_ET_STYLE_NoName_00_ 7 4 2 2 2 2 3 2" xfId="5890"/>
    <cellStyle name="_ET_STYLE_NoName_00_ 3 5 3 2 4 4 2 2" xfId="5891"/>
    <cellStyle name="_ET_STYLE_NoName_00_ 2 3 2 4 2 4" xfId="5892"/>
    <cellStyle name="常规 2 6 6 2" xfId="5893"/>
    <cellStyle name="_ET_STYLE_NoName_00_ 4 2 2 2 2 2 2 3 2" xfId="5894"/>
    <cellStyle name="_ET_STYLE_NoName_00_ 2 7 3 4 4 2 2" xfId="5895"/>
    <cellStyle name="_ET_STYLE_NoName_00_ 3 4 3 3 2 2 3 2 2" xfId="5896"/>
    <cellStyle name="常规 3 5 2 2 2 7 2 2" xfId="5897"/>
    <cellStyle name="常规 2 2 8 5 4 2" xfId="5898"/>
    <cellStyle name="常规 2 3 2 5 8" xfId="5899"/>
    <cellStyle name="_ET_STYLE_NoName_00_ 7 8 2 2 3 3" xfId="5900"/>
    <cellStyle name="常规 3 2 2 6 4 2 2" xfId="5901"/>
    <cellStyle name="常规 2 2 2 4 3 3 5" xfId="5902"/>
    <cellStyle name="_ET_STYLE_NoName_00_ 9 2 4 2 4 2 2" xfId="5903"/>
    <cellStyle name="常规 3 2 5 2 3 2 2 2" xfId="5904"/>
    <cellStyle name="_ET_STYLE_NoName_00_ 3 5 4 2 8" xfId="5905"/>
    <cellStyle name="_ET_STYLE_NoName_00_ 4 2 6 2 2 2" xfId="5906"/>
    <cellStyle name="常规 5 2 3 6 3" xfId="5907"/>
    <cellStyle name="常规 3 2 5 2 4 2" xfId="5908"/>
    <cellStyle name="_ET_STYLE_NoName_00_ 3 2 9 5" xfId="5909"/>
    <cellStyle name="常规 2 3 2 7 3 3 2 2" xfId="5910"/>
    <cellStyle name="_ET_STYLE_NoName_00_ 8 2 5 6" xfId="5911"/>
    <cellStyle name="常规 2 5 3 2 2 5 2 2" xfId="5912"/>
    <cellStyle name="_ET_STYLE_NoName_00_ 3 2 2 3 2 3 2 2" xfId="5913"/>
    <cellStyle name="_ET_STYLE_NoName_00_ 3 3 4 5 2 2 2" xfId="5914"/>
    <cellStyle name="常规 8 2 2 4 2 3 2" xfId="5915"/>
    <cellStyle name="常规 2 3 2 4 4 5 2" xfId="5916"/>
    <cellStyle name="_ET_STYLE_NoName_00_ 2 2 3 2 5 2 3" xfId="5917"/>
    <cellStyle name="_ET_STYLE_NoName_00_ 3 10 4 2" xfId="5918"/>
    <cellStyle name="_ET_STYLE_NoName_00_ 2 2 14 2" xfId="5919"/>
    <cellStyle name="_ET_STYLE_NoName_00_ 2 2 3 2 2 3 3 3 2" xfId="5920"/>
    <cellStyle name="常规 7 2 4 2 3 2" xfId="5921"/>
    <cellStyle name="_ET_STYLE_NoName_00_ 3 2 3 2 7 2 2" xfId="5922"/>
    <cellStyle name="_ET_STYLE_NoName_00_ 9 2 3 7 2 2" xfId="5923"/>
    <cellStyle name="常规 3 5 5 3 5" xfId="5924"/>
    <cellStyle name="_ET_STYLE_NoName_00_ 2 5 3 5 2 3 2" xfId="5925"/>
    <cellStyle name="_ET_STYLE_NoName_00_ 9 2 2 2 8" xfId="5926"/>
    <cellStyle name="常规 2 2 4 10 3 3" xfId="5927"/>
    <cellStyle name="常规 7 5 2 5 3" xfId="5928"/>
    <cellStyle name="常规 4 2 3 2 2 7 2 2" xfId="5929"/>
    <cellStyle name="常规 3 5 2 4 2 3 2 2" xfId="5930"/>
    <cellStyle name="常规 3 11 2 6" xfId="5931"/>
    <cellStyle name="_ET_STYLE_NoName_00_ 4 4 2 2 2 2 4" xfId="5932"/>
    <cellStyle name="常规 2 2 4 5 2 2 3" xfId="5933"/>
    <cellStyle name="常规 7 8 2" xfId="5934"/>
    <cellStyle name="_ET_STYLE_NoName_00_ 3 3 4 2 2 5 2 2" xfId="5935"/>
    <cellStyle name="_ET_STYLE_NoName_00_ 2 6 3 4 2 4" xfId="5936"/>
    <cellStyle name="常规 2 5 2 2 5 3 2" xfId="5937"/>
    <cellStyle name="_ET_STYLE_NoName_00_ 2 2 4 5 7 2" xfId="5938"/>
    <cellStyle name="_ET_STYLE_NoName_00_ 2 5 2 4 2 2 3 2 2" xfId="5939"/>
    <cellStyle name="_ET_STYLE_NoName_00_ 2 3 4 2 2 3 3 2" xfId="5940"/>
    <cellStyle name="_ET_STYLE_NoName_00_ 3 3 5 5 2 3 2" xfId="5941"/>
    <cellStyle name="常规 3 6 6 5" xfId="5942"/>
    <cellStyle name="常规 2 3 5 4 3 2" xfId="5943"/>
    <cellStyle name="_ET_STYLE_NoName_00_ 6 3 4 2 3 2" xfId="5944"/>
    <cellStyle name="常规 3 4 4 2 4 4 2 2" xfId="5945"/>
    <cellStyle name="常规 11 3 2 4" xfId="5946"/>
    <cellStyle name="_ET_STYLE_NoName_00_ 3 5 2 5 2 4" xfId="5947"/>
    <cellStyle name="_ET_STYLE_NoName_00_ 2 4 2 4 2 4 2" xfId="5948"/>
    <cellStyle name="_ET_STYLE_NoName_00_ 4 6 4 2 4" xfId="5949"/>
    <cellStyle name="常规 3 3 7 5 2" xfId="5950"/>
    <cellStyle name="_ET_STYLE_NoName_00_ 4 2 6 3 3 2 2" xfId="5951"/>
    <cellStyle name="_ET_STYLE_NoName_00_ 5 2 2 4 2 2 4 2" xfId="5952"/>
    <cellStyle name="常规 2 3 8 3 2" xfId="5953"/>
    <cellStyle name="_ET_STYLE_NoName_00_ 4 6 5 5 2" xfId="5954"/>
    <cellStyle name="常规 5 2 9 3" xfId="5955"/>
    <cellStyle name="_ET_STYLE_NoName_00_ 4 6 3 4 2" xfId="5956"/>
    <cellStyle name="常规 3 2 2 3 3 2 2 3 2 2" xfId="5957"/>
    <cellStyle name="_ET_STYLE_NoName_00_ 2 2 6 2 2 3 3 2" xfId="5958"/>
    <cellStyle name="常规 2 2 9 7" xfId="5959"/>
    <cellStyle name="常规 3 3 4 4 5 2 2" xfId="5960"/>
    <cellStyle name="常规 7 3 10 3 3" xfId="5961"/>
    <cellStyle name="_ET_STYLE_NoName_00_ 2 2 2 4 2 3 3 3 2 2" xfId="5962"/>
    <cellStyle name="_ET_STYLE_NoName_00_ 3 2 2 4 5 3 2 2" xfId="5963"/>
    <cellStyle name="常规 20 5" xfId="5964"/>
    <cellStyle name="常规 3 2 2 4 5 2" xfId="5965"/>
    <cellStyle name="常规 3 2 3 2 2 3 2 3" xfId="5966"/>
    <cellStyle name="_ET_STYLE_NoName_00_ 4 6 2 3 2 2" xfId="5967"/>
    <cellStyle name="常规 3 2 2 4 3 2 2 3 3" xfId="5968"/>
    <cellStyle name="常规 2 2 3 2 3 3 3" xfId="5969"/>
    <cellStyle name="_ET_STYLE_NoName_00_ 3 8 3 3 2" xfId="5970"/>
    <cellStyle name="_ET_STYLE_NoName_00_ 7 4 4 2 2 4" xfId="5971"/>
    <cellStyle name="_ET_STYLE_NoName_00_ 2 2 2 2 2 2 2 5 2" xfId="5972"/>
    <cellStyle name="_ET_STYLE_NoName_00_ 2 3 5 4 6" xfId="5973"/>
    <cellStyle name="_ET_STYLE_NoName_00_ 3 2 4 6 2" xfId="5974"/>
    <cellStyle name="_ET_STYLE_NoName_00_ 2 5 4 2 2 2" xfId="5975"/>
    <cellStyle name="_ET_STYLE_NoName_00_ 2 4 2 2 2 3 5 2 2" xfId="5976"/>
    <cellStyle name="_ET_STYLE_NoName_00_ 2 2 3 5 2 2 2 2 3" xfId="5977"/>
    <cellStyle name="_ET_STYLE_NoName_00_ 5 2 3 4 3 2 2" xfId="5978"/>
    <cellStyle name="常规 3 3 2 2 4 2 2" xfId="5979"/>
    <cellStyle name="_ET_STYLE_NoName_00_ 3 2 2 2 3 2 2 2" xfId="5980"/>
    <cellStyle name="常规 3 4 2 2 6" xfId="5981"/>
    <cellStyle name="_ET_STYLE_NoName_00_ 2 3 8 3 4" xfId="5982"/>
    <cellStyle name="常规 2 3 2 2 3 3 2" xfId="5983"/>
    <cellStyle name="常规 2 2 2 6 3 3 2" xfId="5984"/>
    <cellStyle name="_ET_STYLE_NoName_00_ 4 2 2 3 2 5 2" xfId="5985"/>
    <cellStyle name="常规 2 6 5 5" xfId="5986"/>
    <cellStyle name="_ET_STYLE_NoName_00_ 7 5 3 2 3 2" xfId="5987"/>
    <cellStyle name="_ET_STYLE_NoName_00_ 7 9 2 4" xfId="5988"/>
    <cellStyle name="常规 3 6 3" xfId="5989"/>
    <cellStyle name="常规 20 3 2 2 4 2 2" xfId="5990"/>
    <cellStyle name="_ET_STYLE_NoName_00_ 2 9 6 2" xfId="5991"/>
    <cellStyle name="常规 2 3 4 2 7" xfId="5992"/>
    <cellStyle name="常规 4 5 2 2 3 2 2" xfId="5993"/>
    <cellStyle name="常规 2 2 6 3 3 5 2 2" xfId="5994"/>
    <cellStyle name="常规 2 2 3 7 2 2 2" xfId="5995"/>
    <cellStyle name="常规 2 2 3 2 2 5 2 3" xfId="5996"/>
    <cellStyle name="_ET_STYLE_NoName_00_ 3 6 5 5 3" xfId="5997"/>
    <cellStyle name="_ET_STYLE_NoName_00_ 2 3 8 2 2 3 2" xfId="5998"/>
    <cellStyle name="_ET_STYLE_NoName_00_ 2 4 9 2 5" xfId="5999"/>
    <cellStyle name="常规 11 4 2 3 3" xfId="6000"/>
    <cellStyle name="_ET_STYLE_NoName_00_ 3 2 2 3 2 3 2 2 3 3" xfId="6001"/>
    <cellStyle name="_ET_STYLE_NoName_00_ 3 8 2 3 2 2 3" xfId="6002"/>
    <cellStyle name="常规 2 2 3 3 2 2 8" xfId="6003"/>
    <cellStyle name="_ET_STYLE_NoName_00_ 3 5 3 2 4 2 2 2" xfId="6004"/>
    <cellStyle name="常规 2 2 5 2 2 3 6" xfId="6005"/>
    <cellStyle name="_ET_STYLE_NoName_00_ 2 2 2 2 4 2 2 2 3" xfId="6006"/>
    <cellStyle name="常规 2 3 4 2 3 5" xfId="6007"/>
    <cellStyle name="常规 2 6 5 4 2" xfId="6008"/>
    <cellStyle name="常规 3 3 7 3 4" xfId="6009"/>
    <cellStyle name="常规 3 6 4 2 2 3 3" xfId="6010"/>
    <cellStyle name="常规 2 5 8 5" xfId="6011"/>
    <cellStyle name="_ET_STYLE_NoName_00_ 2 3 2 2 2 2 2 2" xfId="6012"/>
    <cellStyle name="常规 9 2 2 3 6 2" xfId="6013"/>
    <cellStyle name="常规 2 2 6 2 4 2 2 2 3" xfId="6014"/>
    <cellStyle name="_ET_STYLE_NoName_00_ 5 2 5 5 3" xfId="6015"/>
    <cellStyle name="_ET_STYLE_NoName_00_ 2 5 2 5 2 3" xfId="6016"/>
    <cellStyle name="_ET_STYLE_NoName_00_ 3 4 4 4 2 2 2 2" xfId="6017"/>
    <cellStyle name="_ET_STYLE_NoName_00_ 2 2 3 2 3 2 2 5" xfId="6018"/>
    <cellStyle name="常规 3 2 5 2 5 2 3" xfId="6019"/>
    <cellStyle name="常规 3 2 2 2 3 8" xfId="6020"/>
    <cellStyle name="_ET_STYLE_NoName_00_ 2 2 5 4 3 5" xfId="6021"/>
    <cellStyle name="_ET_STYLE_NoName_00_ 2 14 2" xfId="6022"/>
    <cellStyle name="_ET_STYLE_NoName_00_ 3 6 7 2 2" xfId="6023"/>
    <cellStyle name="_ET_STYLE_NoName_00_ 2 2 8 2 4 5" xfId="6024"/>
    <cellStyle name="_ET_STYLE_NoName_00_ 3 9 5 3 2" xfId="6025"/>
    <cellStyle name="_ET_STYLE_NoName_00_ 3 2 7 2 2 3 2 2" xfId="6026"/>
    <cellStyle name="_ET_STYLE_NoName_00_ 2 2 7 2 3 5" xfId="6027"/>
    <cellStyle name="_ET_STYLE_NoName_00_ 5 2 2 6 5" xfId="6028"/>
    <cellStyle name="常规 6 2 2 2 7 3 2" xfId="6029"/>
    <cellStyle name="常规 2 2 3 3 3 3 2 2" xfId="6030"/>
    <cellStyle name="_ET_STYLE_NoName_00_ 2 6 5 2 2 3 2" xfId="6031"/>
    <cellStyle name="_ET_STYLE_NoName_00_ 5 2 4 5 2 3" xfId="6032"/>
    <cellStyle name="常规 20 2 2 3 3" xfId="6033"/>
    <cellStyle name="_ET_STYLE_NoName_00_ 2 3 6 3 3 4" xfId="6034"/>
    <cellStyle name="_ET_STYLE_NoName_00_ 3 2 2 3 4 3 3 2 2" xfId="6035"/>
    <cellStyle name="常规 20 2 3 2 2 2 2 2" xfId="6036"/>
    <cellStyle name="_ET_STYLE_NoName_00_ 5 2 6 5 2" xfId="6037"/>
    <cellStyle name="常规 2 2 6 2 4 2 3 2 2" xfId="6038"/>
    <cellStyle name="常规 3 3 8 3 3" xfId="6039"/>
    <cellStyle name="常规 2 2 3 2 2 3 6 2" xfId="6040"/>
    <cellStyle name="_ET_STYLE_NoName_00_ 2 2 5 3 2 2 5 2 2" xfId="6041"/>
    <cellStyle name="常规 4 4 2 2" xfId="6042"/>
    <cellStyle name="常规 2 2 4 4 3 6 2" xfId="6043"/>
    <cellStyle name="常规 2 3 2 3 2 2 3 3 2 2" xfId="6044"/>
    <cellStyle name="常规 2 2 4 4 4 5 2 2" xfId="6045"/>
    <cellStyle name="_ET_STYLE_NoName_00_ 3 3 3 5" xfId="6046"/>
    <cellStyle name="_ET_STYLE_NoName_00_ 2 2 4 2 3 2 2 2 2" xfId="6047"/>
    <cellStyle name="常规 3 4 4 2 4 3 2 2" xfId="6048"/>
    <cellStyle name="_ET_STYLE_NoName_00_ 2 2 4 5 3 2 4 3" xfId="6049"/>
    <cellStyle name="常规 9 2 10 3 2 2" xfId="6050"/>
    <cellStyle name="_ET_STYLE_NoName_00_ 3 5 2 4 3 3" xfId="6051"/>
    <cellStyle name="_ET_STYLE_NoName_00_ 4 2 3 2 3 7" xfId="6052"/>
    <cellStyle name="常规 4 2 5 2 4 2" xfId="6053"/>
    <cellStyle name="_ET_STYLE_NoName_00_ 3 4 5 2" xfId="6054"/>
    <cellStyle name="_ET_STYLE_NoName_00_ 2 2 5 5 3 2 3 2" xfId="6055"/>
    <cellStyle name="_ET_STYLE_NoName_00_ 5 2 4 2 2 4 3" xfId="6056"/>
    <cellStyle name="常规 3 2 2 2 4 2 2 2" xfId="6057"/>
    <cellStyle name="_ET_STYLE_NoName_00_ 2 2 3 6 2 4" xfId="6058"/>
    <cellStyle name="常规 2 13 4 3" xfId="6059"/>
    <cellStyle name="常规 2 2 3 5 4 5" xfId="6060"/>
    <cellStyle name="常规 2 3 3 3 5 2 2" xfId="6061"/>
    <cellStyle name="常规 2 2 4 3 6 3 3" xfId="6062"/>
    <cellStyle name="常规 6 2 3 2 3 3 2" xfId="6063"/>
    <cellStyle name="常规 2 3 3 5 5" xfId="6064"/>
    <cellStyle name="_ET_STYLE_NoName_00_ 3 3 4 2 2 2 2 4" xfId="6065"/>
    <cellStyle name="_ET_STYLE_NoName_00_ 9 2 2 2 3 2 2" xfId="6066"/>
    <cellStyle name="常规 7 4 2 5 3 2" xfId="6067"/>
    <cellStyle name="_ET_STYLE_NoName_00_ 8 2 2 3 2 2 2 2" xfId="6068"/>
    <cellStyle name="_ET_STYLE_NoName_00_ 2 8 3 2 2 4" xfId="6069"/>
    <cellStyle name="常规 2 5 4 2 3 3 2" xfId="6070"/>
    <cellStyle name="_ET_STYLE_NoName_00_ 2 3 10 4" xfId="6071"/>
    <cellStyle name="_ET_STYLE_NoName_00_ 2 2 2 2 2 5 2" xfId="6072"/>
    <cellStyle name="_ET_STYLE_NoName_00_ 3 4 4 5 5" xfId="6073"/>
    <cellStyle name="常规 2 3 2 4 4 2 2 2 2" xfId="6074"/>
    <cellStyle name="_ET_STYLE_NoName_00_ 2 2 2 2 4 3 4" xfId="6075"/>
    <cellStyle name="_ET_STYLE_NoName_00_ 3 7 4 2 2 2 2" xfId="6076"/>
    <cellStyle name="常规 3 2 2 3 5 4 2 2" xfId="6077"/>
    <cellStyle name="常规 2 2 5 2 2 2 2 2 3" xfId="6078"/>
    <cellStyle name="_ET_STYLE_NoName_00_ 3 3 4 5 3" xfId="6079"/>
    <cellStyle name="_ET_STYLE_NoName_00_ 4 5 2 2 2 2 2 3" xfId="6080"/>
    <cellStyle name="_ET_STYLE_NoName_00_ 2 2 5 3 2 2 2 5" xfId="6081"/>
    <cellStyle name="常规 3 11 5 2" xfId="6082"/>
    <cellStyle name="常规 2 7 2 2 5" xfId="6083"/>
    <cellStyle name="_ET_STYLE_NoName_00_ 2 5 4 2 3 5" xfId="6084"/>
    <cellStyle name="_ET_STYLE_NoName_00_ 7 4 5 2 2" xfId="6085"/>
    <cellStyle name="_ET_STYLE_NoName_00_ 2 2 4 7 3 3 3" xfId="6086"/>
    <cellStyle name="常规 2 3 2 2 5 2" xfId="6087"/>
    <cellStyle name="_ET_STYLE_NoName_00_ 2 3 5 2" xfId="6088"/>
    <cellStyle name="_ET_STYLE_NoName_00_ 2 3 4 4 3 4" xfId="6089"/>
    <cellStyle name="_ET_STYLE_NoName_00_ 6 2 2 5 3 3" xfId="6090"/>
    <cellStyle name="_ET_STYLE_NoName_00_ 6 3 4 2 2 4" xfId="6091"/>
    <cellStyle name="_ET_STYLE_NoName_00_ 2 7 2 2 2" xfId="6092"/>
    <cellStyle name="_ET_STYLE_NoName_00_ 4 5 2 3 2 5 2" xfId="6093"/>
    <cellStyle name="_ET_STYLE_NoName_00_ 4 2 3 2 3 2 3" xfId="6094"/>
    <cellStyle name="常规 8 4 2 9 3" xfId="6095"/>
    <cellStyle name="常规 2 2 8 4 2 3 2 2" xfId="6096"/>
    <cellStyle name="常规 2 2 2 3 3 2 2 4 2" xfId="6097"/>
    <cellStyle name="_ET_STYLE_NoName_00_ 2 2 6 2 2 2 2 2" xfId="6098"/>
    <cellStyle name="常规 6 4 3 3 2 4" xfId="6099"/>
    <cellStyle name="_ET_STYLE_NoName_00_ 5 2 6 3 3 2" xfId="6100"/>
    <cellStyle name="_ET_STYLE_NoName_00_ 2 2 3 4 2 6 2" xfId="6101"/>
    <cellStyle name="常规 2 2 7 3 3 5" xfId="6102"/>
    <cellStyle name="常规 3 2 2 3 2 3 2 4 2" xfId="6103"/>
    <cellStyle name="_ET_STYLE_NoName_00_ 7 2 2 3 2 2 5" xfId="6104"/>
    <cellStyle name="_ET_STYLE_NoName_00_ 5 7 7 2 2" xfId="6105"/>
    <cellStyle name="常规 2 7 3 3 2" xfId="6106"/>
    <cellStyle name="常规 3 2 5 8" xfId="6107"/>
    <cellStyle name="_ET_STYLE_NoName_00_ 2 5 4 3 4 2" xfId="6108"/>
    <cellStyle name="_ET_STYLE_NoName_00_ 2 6 4 3 2 2 4" xfId="6109"/>
    <cellStyle name="_ET_STYLE_NoName_00_ 3 3 2 7 2 2 3" xfId="6110"/>
    <cellStyle name="常规 20 2 2 4" xfId="6111"/>
    <cellStyle name="_ET_STYLE_NoName_00_ 2 2 5 6 6" xfId="6112"/>
    <cellStyle name="_ET_STYLE_NoName_00_ 2 5 4 4 3" xfId="6113"/>
    <cellStyle name="_ET_STYLE_NoName_00_ 2 5 3 2 2 2 4 3" xfId="6114"/>
    <cellStyle name="常规 2 3 4 5 4 3" xfId="6115"/>
    <cellStyle name="常规 2 2 3 2 2 2 2 4 2 2" xfId="6116"/>
    <cellStyle name="_ET_STYLE_NoName_00_ 3 8 2 4 6" xfId="6117"/>
    <cellStyle name="常规 2 3 2 3 5 2 5" xfId="6118"/>
    <cellStyle name="_ET_STYLE_NoName_00_ 2 2 2 2 2 2 3 2 3 2" xfId="6119"/>
    <cellStyle name="_ET_STYLE_NoName_00_ 2 4 2 4 5 2" xfId="6120"/>
    <cellStyle name="常规 2 2 5 2 2 2 2 2 4 2" xfId="6121"/>
    <cellStyle name="_ET_STYLE_NoName_00_ 3 4 5 2 2 3" xfId="6122"/>
    <cellStyle name="_ET_STYLE_NoName_00_ 3 8 3 2 2 3 2" xfId="6123"/>
    <cellStyle name="常规 3 9 3 2 2" xfId="6124"/>
    <cellStyle name="_ET_STYLE_NoName_00_ 3 6 2 2 2 2 2 3 2" xfId="6125"/>
    <cellStyle name="_ET_STYLE_NoName_00_ 2 6 6 3 3 2" xfId="6126"/>
    <cellStyle name="_ET_STYLE_NoName_00_ 4 2 2 3 4" xfId="6127"/>
    <cellStyle name="常规 2 2 2 4 2 5 2 2 2" xfId="6128"/>
    <cellStyle name="常规 6 2 4 2 4" xfId="6129"/>
    <cellStyle name="常规 20 5 3 3" xfId="6130"/>
    <cellStyle name="常规 2 2 11 2 4 3" xfId="6131"/>
    <cellStyle name="常规 9 2 5 2 2" xfId="6132"/>
    <cellStyle name="常规 3 6 2 5 2 4" xfId="6133"/>
    <cellStyle name="_ET_STYLE_NoName_00_ 7 2 2 2 3 2 2" xfId="6134"/>
    <cellStyle name="_ET_STYLE_NoName_00_ 2 4 3 2 2 2 2 3 2 2" xfId="6135"/>
    <cellStyle name="_ET_STYLE_NoName_00_ 2 3 2 2 2 2 2 2 2 2" xfId="6136"/>
    <cellStyle name="_ET_STYLE_NoName_00_ 2 4 3 2 4 3" xfId="6137"/>
    <cellStyle name="_ET_STYLE_NoName_00_ 9 2 2 3 3 4" xfId="6138"/>
    <cellStyle name="_ET_STYLE_NoName_00_ 4 2 3 2 8 3" xfId="6139"/>
    <cellStyle name="常规 2 2 4 2 2 7 2" xfId="6140"/>
    <cellStyle name="_ET_STYLE_NoName_00_ 2 3 5 2 4 4 2" xfId="6141"/>
    <cellStyle name="常规 2 6 2 2 2 2 4 2" xfId="6142"/>
    <cellStyle name="常规 12 2 2 4" xfId="6143"/>
    <cellStyle name="常规 20 2 10" xfId="6144"/>
    <cellStyle name="_ET_STYLE_NoName_00_ 9 6 6" xfId="6145"/>
    <cellStyle name="常规 3 2 2 4 5 2 2 2" xfId="6146"/>
    <cellStyle name="_ET_STYLE_NoName_00_ 2 2 3 2 2 3 4" xfId="6147"/>
    <cellStyle name="_ET_STYLE_NoName_00_ 3 5 2 3 4 2" xfId="6148"/>
    <cellStyle name="_ET_STYLE_NoName_00_ 2 5 4 2 7 2" xfId="6149"/>
    <cellStyle name="常规 2 7 2 6 2" xfId="6150"/>
    <cellStyle name="常规 2 3 2 2 2 3 2 2 4 2" xfId="6151"/>
    <cellStyle name="常规 2 2 4 4 3 2 3 3" xfId="6152"/>
    <cellStyle name="常规 3 5 2 2 2 3 3 2 2" xfId="6153"/>
    <cellStyle name="常规 20 3 5" xfId="6154"/>
    <cellStyle name="_ET_STYLE_NoName_00_ 2 2 4 4 2 2 2 4" xfId="6155"/>
    <cellStyle name="常规 3 4 8 2 2" xfId="6156"/>
    <cellStyle name="常规 3 2 2 2 2 2 2 3" xfId="6157"/>
    <cellStyle name="_ET_STYLE_NoName_00_ 5 3 6 3 2 2" xfId="6158"/>
    <cellStyle name="常规 2 3 2 3 4 3 3 2 2" xfId="6159"/>
    <cellStyle name="_ET_STYLE_NoName_00_ 2 2 7 4 5 2 2" xfId="6160"/>
    <cellStyle name="常规 3 2 2 4 5" xfId="6161"/>
    <cellStyle name="常规 3 2 4 5 5" xfId="6162"/>
    <cellStyle name="_ET_STYLE_NoName_00_ 2 2 3 9 3 3 2 2" xfId="6163"/>
    <cellStyle name="常规 2 5 4 2 7 2" xfId="6164"/>
    <cellStyle name="_ET_STYLE_NoName_00_ 3 7 4 3 4 2" xfId="6165"/>
    <cellStyle name="_ET_STYLE_NoName_00_ 3 4 2 2 7 3" xfId="6166"/>
    <cellStyle name="_ET_STYLE_NoName_00_ 2 2 6 2 5 4 3" xfId="6167"/>
    <cellStyle name="常规 2 2 2 6 6 2" xfId="6168"/>
    <cellStyle name="常规 20 6 2 4 2" xfId="6169"/>
    <cellStyle name="常规 3 2 2 3" xfId="6170"/>
    <cellStyle name="_ET_STYLE_NoName_00_ 2 3 5 3 3 3 3" xfId="6171"/>
    <cellStyle name="常规 2 2 4 5 2 5 2 2" xfId="6172"/>
    <cellStyle name="常规 2 2 2 3 2 4 2 3 2" xfId="6173"/>
    <cellStyle name="常规 20 3 2 5 2" xfId="6174"/>
    <cellStyle name="常规 3 3 4 4 5" xfId="6175"/>
    <cellStyle name="_ET_STYLE_NoName_00_ 2 5 2 3 2 2 3 3" xfId="6176"/>
    <cellStyle name="_ET_STYLE_NoName_00_ 2 3 2 2 2 4 3 2" xfId="6177"/>
    <cellStyle name="_ET_STYLE_NoName_00_ 2 2 3 6 2 7" xfId="6178"/>
    <cellStyle name="常规 3 2 2 2 4 2 2 5" xfId="6179"/>
    <cellStyle name="常规 2 2 5 6 3 2" xfId="6180"/>
    <cellStyle name="_ET_STYLE_NoName_00_ 3 3 5 2 3 3 2 2" xfId="6181"/>
    <cellStyle name="_ET_STYLE_NoName_00_ 3 6 4 2 2 4" xfId="6182"/>
    <cellStyle name="常规 2 6 2 3 3 3 2" xfId="6183"/>
    <cellStyle name="_ET_STYLE_NoName_00_ 2 5 4 3 2 2 2 2" xfId="6184"/>
    <cellStyle name="常规 2 3 2 2 2 2 3 3" xfId="6185"/>
    <cellStyle name="_ET_STYLE_NoName_00_ 3 6 2 2 7 3" xfId="6186"/>
    <cellStyle name="_ET_STYLE_NoName_00_ 6 6 6 2" xfId="6187"/>
    <cellStyle name="_ET_STYLE_NoName_00_ 2 4 4 3 2 4 2" xfId="6188"/>
    <cellStyle name="常规 7 3 2 2 2 5 2" xfId="6189"/>
    <cellStyle name="常规 3 3 8 2 3 2" xfId="6190"/>
    <cellStyle name="_ET_STYLE_NoName_00_ 2 2 2 4 2 6 2" xfId="6191"/>
    <cellStyle name="_ET_STYLE_NoName_00_ 3 3 3 2 2 2 2" xfId="6192"/>
    <cellStyle name="常规 2 2 4 2 2 3 2 2 3 2" xfId="6193"/>
    <cellStyle name="_ET_STYLE_NoName_00_ 6 4 4 2 6" xfId="6194"/>
    <cellStyle name="常规 4 2 11 2" xfId="6195"/>
    <cellStyle name="_ET_STYLE_NoName_00_ 2 3 3 3 2 2" xfId="6196"/>
    <cellStyle name="常规 2 2 5 5 2 2 5" xfId="6197"/>
    <cellStyle name="_ET_STYLE_NoName_00_ 2 3 2 2 4 2 3 2" xfId="6198"/>
    <cellStyle name="常规 3 5 2 4 2 2 3 2" xfId="6199"/>
    <cellStyle name="_ET_STYLE_NoName_00_ 2 3 4 3 3 3" xfId="6200"/>
    <cellStyle name="_ET_STYLE_NoName_00_ 3 2 2 2 4 2 4" xfId="6201"/>
    <cellStyle name="_ET_STYLE_NoName_00_ 2 3 5 2 3 3 3 2" xfId="6202"/>
    <cellStyle name="_ET_STYLE_NoName_00_ 2 8 2 6 2" xfId="6203"/>
    <cellStyle name="_ET_STYLE_NoName_00_ 3 2 3 4 2 2" xfId="6204"/>
    <cellStyle name="_ET_STYLE_NoName_00_ 2 2 4 2 4 2 3 2" xfId="6205"/>
    <cellStyle name="_ET_STYLE_NoName_00_ 2 2 2 5 4 3 3 3" xfId="6206"/>
    <cellStyle name="常规 3 2 2 3 5" xfId="6207"/>
    <cellStyle name="常规 3 2 3 2 3 3 3" xfId="6208"/>
    <cellStyle name="_ET_STYLE_NoName_00_ 4 2 4 5 5" xfId="6209"/>
    <cellStyle name="常规 2 5 2 3 3 2 3" xfId="6210"/>
    <cellStyle name="_ET_STYLE_NoName_00_ 2 2 6 2 4 2" xfId="6211"/>
    <cellStyle name="常规 3 4 3 2 3 4" xfId="6212"/>
    <cellStyle name="常规 3 2 5 4 3 3 2 2" xfId="6213"/>
    <cellStyle name="常规 2 2 3 4 6 2" xfId="6214"/>
    <cellStyle name="_ET_STYLE_NoName_00_ 7 5 3 4 2 2" xfId="6215"/>
    <cellStyle name="_ET_STYLE_NoName_00_ 2 2 4 4 4 5 3" xfId="6216"/>
    <cellStyle name="_ET_STYLE_NoName_00_ 2 2 3 4 3 6 2 2" xfId="6217"/>
    <cellStyle name="常规 2 2 2 3 3 2 2 3 2 2" xfId="6218"/>
    <cellStyle name="常规 5 2 3 2 3 2 3 2" xfId="6219"/>
    <cellStyle name="_ET_STYLE_NoName_00_ 3 2 2 2 2 2 2" xfId="6220"/>
    <cellStyle name="常规 3 2 5 3 3 3" xfId="6221"/>
    <cellStyle name="常规 3 2 5 3 8" xfId="6222"/>
    <cellStyle name="_ET_STYLE_NoName_00_ 2 2 8 2 2 3 2" xfId="6223"/>
    <cellStyle name="常规 20 2 4 2 2 2" xfId="6224"/>
    <cellStyle name="常规 2 3 2 4 3 2 2 3" xfId="6225"/>
    <cellStyle name="_ET_STYLE_NoName_00_ 2 2 2 2 2 2 3 3 3 3" xfId="6226"/>
    <cellStyle name="常规 6 3 3 4 4" xfId="6227"/>
    <cellStyle name="常规 4 2 3 10 3 2 2" xfId="6228"/>
    <cellStyle name="常规 3 3 6 2 2 3" xfId="6229"/>
    <cellStyle name="常规 3 2 4 3 2 3 2" xfId="6230"/>
    <cellStyle name="_ET_STYLE_NoName_00_ 3 3 2 2 6 4" xfId="6231"/>
    <cellStyle name="_ET_STYLE_NoName_00_ 2 6 2 2 3 4 2" xfId="6232"/>
    <cellStyle name="_ET_STYLE_NoName_00_ 2 2 6 2 2 2 6" xfId="6233"/>
    <cellStyle name="_ET_STYLE_NoName_00_ 2 2 3 2 2 2 3" xfId="6234"/>
    <cellStyle name="_ET_STYLE_NoName_00_ 9 5 5" xfId="6235"/>
    <cellStyle name="_ET_STYLE_NoName_00_ 9 2 6 4" xfId="6236"/>
    <cellStyle name="常规 2 2 3 5 5 2 2" xfId="6237"/>
    <cellStyle name="_ET_STYLE_NoName_00_ 5 5 2 3 2 2" xfId="6238"/>
    <cellStyle name="_ET_STYLE_NoName_00_ 3 6 7 2 3" xfId="6239"/>
    <cellStyle name="_ET_STYLE_NoName_00_ 2 2 5 4 3 6" xfId="6240"/>
    <cellStyle name="常规 2 2 7 2 2 3 2" xfId="6241"/>
    <cellStyle name="_ET_STYLE_NoName_00_ 2 14 3" xfId="6242"/>
    <cellStyle name="常规 3 6 3 5 3 2 2" xfId="6243"/>
    <cellStyle name="_ET_STYLE_NoName_00_ 3 2 2 2 2 3 5 2" xfId="6244"/>
    <cellStyle name="_ET_STYLE_NoName_00_ 2 2 5 9 2 2 2" xfId="6245"/>
    <cellStyle name="_ET_STYLE_NoName_00_ 5 2 4 2" xfId="6246"/>
    <cellStyle name="常规 9 2 3 2 3 2" xfId="6247"/>
    <cellStyle name="_ET_STYLE_NoName_00_ 7 3 2 3 2 3 2" xfId="6248"/>
    <cellStyle name="常规 3 2 6 2 7 2 2" xfId="6249"/>
    <cellStyle name="_ET_STYLE_NoName_00_ 5 3 4 2 3" xfId="6250"/>
    <cellStyle name="常规 2 5 3 2 2 5 3" xfId="6251"/>
    <cellStyle name="_ET_STYLE_NoName_00_ 2 6 4 2 4 2 3" xfId="6252"/>
    <cellStyle name="_ET_STYLE_NoName_00_ 2 8 2 2 3 6" xfId="6253"/>
    <cellStyle name="_ET_STYLE_NoName_00_ 9 3 5 2 3" xfId="6254"/>
    <cellStyle name="_ET_STYLE_NoName_00_ 2 2 3 5 2 4 3 2" xfId="6255"/>
    <cellStyle name="_ET_STYLE_NoName_00_ 5 2 6 2 2 3" xfId="6256"/>
    <cellStyle name="常规 6 2 2 2 7 3 3" xfId="6257"/>
    <cellStyle name="常规 2 2 3 3 3 3 2 3" xfId="6258"/>
    <cellStyle name="_ET_STYLE_NoName_00_ 2 2 6 3 3 2 2 2" xfId="6259"/>
    <cellStyle name="_ET_STYLE_NoName_00_ 5 3 2 2 2 3 3" xfId="6260"/>
    <cellStyle name="_ET_STYLE_NoName_00_ 5 3 3 2 4 2 2" xfId="6261"/>
    <cellStyle name="常规 3 2 2 6 2 2 5" xfId="6262"/>
    <cellStyle name="常规 2 3 2 4 8 2" xfId="6263"/>
    <cellStyle name="_ET_STYLE_NoName_00_ 2 13 3" xfId="6264"/>
    <cellStyle name="_ET_STYLE_NoName_00_ 2 2 5 4 2 6" xfId="6265"/>
    <cellStyle name="常规 2 2 7 2 2 2 2" xfId="6266"/>
    <cellStyle name="_ET_STYLE_NoName_00_ 5 3 6" xfId="6267"/>
    <cellStyle name="_ET_STYLE_NoName_00_ 2 2 4 3 4" xfId="6268"/>
    <cellStyle name="_ET_STYLE_NoName_00_ 2 2 2 2 4 5 2" xfId="6269"/>
    <cellStyle name="常规 2 2 4 5 2 3 4 2" xfId="6270"/>
    <cellStyle name="常规 3 4 7 2 2 2 2 2" xfId="6271"/>
    <cellStyle name="_ET_STYLE_NoName_00_ 4 2 3 2 4 2 3" xfId="6272"/>
    <cellStyle name="_ET_STYLE_NoName_00_ 5 3 2 2 5 2 2" xfId="6273"/>
    <cellStyle name="_ET_STYLE_NoName_00_ 2 2 2 11 3 2" xfId="6274"/>
    <cellStyle name="_ET_STYLE_NoName_00_ 6 2 4 2 3 2 2" xfId="6275"/>
    <cellStyle name="_ET_STYLE_NoName_00_ 2 2 3 2 2 2 3 2 2 2 2" xfId="6276"/>
    <cellStyle name="常规 2 3 4 2 2 5 2" xfId="6277"/>
    <cellStyle name="常规 2 6 5 3 2 2" xfId="6278"/>
    <cellStyle name="_ET_STYLE_NoName_00_ 3 6 2 3 2 2 3 2" xfId="6279"/>
    <cellStyle name="_ET_STYLE_NoName_00_ 2 2 5 2 2 5 3 3" xfId="6280"/>
    <cellStyle name="_ET_STYLE_NoName_00_ 7 2 5 2 2 2" xfId="6281"/>
    <cellStyle name="常规 2 2 2 2 4 3 3" xfId="6282"/>
    <cellStyle name="_ET_STYLE_NoName_00_ 2 5 4 2 3 5 2" xfId="6283"/>
    <cellStyle name="常规 8 2 3 7 3" xfId="6284"/>
    <cellStyle name="_ET_STYLE_NoName_00_ 2 8 2 2 5" xfId="6285"/>
    <cellStyle name="_ET_STYLE_NoName_00_ 4 5 5 2 2 2 2" xfId="6286"/>
    <cellStyle name="常规 2 3 2 9 2 2" xfId="6287"/>
    <cellStyle name="常规 20 7 2 3 3" xfId="6288"/>
    <cellStyle name="_ET_STYLE_NoName_00_ 2 2 3 2 2 2 3 3 2" xfId="6289"/>
    <cellStyle name="_ET_STYLE_NoName_00_ 2 8 2 2 4 4 2 2" xfId="6290"/>
    <cellStyle name="常规 3 3 3 5 5" xfId="6291"/>
    <cellStyle name="_ET_STYLE_NoName_00_ 2 2 3 3 2 2 2 2 3 2" xfId="6292"/>
    <cellStyle name="_ET_STYLE_NoName_00_ 3 2 10 4 2 2" xfId="6293"/>
    <cellStyle name="常规 3 5 2 4 6 2" xfId="6294"/>
    <cellStyle name="_ET_STYLE_NoName_00_ 2 5 4 3 5" xfId="6295"/>
    <cellStyle name="_ET_STYLE_NoName_00_ 2 3 4 2 3 2 2 2" xfId="6296"/>
    <cellStyle name="_ET_STYLE_NoName_00_ 6 2 2 2 3 3 2 2" xfId="6297"/>
    <cellStyle name="_ET_STYLE_NoName_00_ 2 3 5 5 2 2" xfId="6298"/>
    <cellStyle name="常规 3 8 9 2" xfId="6299"/>
    <cellStyle name="常规 3 2 2 3 4 2 5 2" xfId="6300"/>
    <cellStyle name="_ET_STYLE_NoName_00_ 2 4 4 3 3 4" xfId="6301"/>
    <cellStyle name="常规 20 2 3 2" xfId="6302"/>
    <cellStyle name="_ET_STYLE_NoName_00_ 3 2 2 3 2 2 6 3" xfId="6303"/>
    <cellStyle name="_ET_STYLE_NoName_00_ 4 5 7 2" xfId="6304"/>
    <cellStyle name="常规 3 2 12" xfId="6305"/>
    <cellStyle name="_ET_STYLE_NoName_00_ 2 2 3 9 5" xfId="6306"/>
    <cellStyle name="_ET_STYLE_NoName_00_ 2 2 3 2 3 2 2 6 2" xfId="6307"/>
    <cellStyle name="_ET_STYLE_NoName_00_ 2 2 2 5 2 4 2 2 2" xfId="6308"/>
    <cellStyle name="常规 3 4 4 3 3 3 2" xfId="6309"/>
    <cellStyle name="常规 4 2 2 2 2 3 3 2 2" xfId="6310"/>
    <cellStyle name="_ET_STYLE_NoName_00_ 3 5 4 3 4" xfId="6311"/>
    <cellStyle name="常规 6 4 3 7" xfId="6312"/>
    <cellStyle name="_ET_STYLE_NoName_00_ 3 2 5 2 2 2 2 4" xfId="6313"/>
    <cellStyle name="常规 2 2 3 3 2 3 2 3 2 2" xfId="6314"/>
    <cellStyle name="_ET_STYLE_NoName_00_ 2 2 8 2 5" xfId="6315"/>
    <cellStyle name="_ET_STYLE_NoName_00_ 2 6 2 2 2 2 4 2" xfId="6316"/>
    <cellStyle name="_ET_STYLE_NoName_00_ 3 4 4 2 5 3 2 2" xfId="6317"/>
    <cellStyle name="_ET_STYLE_NoName_00_ 7 2 3 2 4 3" xfId="6318"/>
    <cellStyle name="_ET_STYLE_NoName_00_ 2 2 4 3 2 5" xfId="6319"/>
    <cellStyle name="_ET_STYLE_NoName_00_ 2 2 2 5 2 2 2 2 3" xfId="6320"/>
    <cellStyle name="计算 2" xfId="6321"/>
    <cellStyle name="常规 3 2 2 4 2 3 4" xfId="6322"/>
    <cellStyle name="_ET_STYLE_NoName_00_ 3 8 3 3 3 2 2" xfId="6323"/>
    <cellStyle name="常规 2 2 7 2 3 5 2" xfId="6324"/>
    <cellStyle name="常规 16 4 2" xfId="6325"/>
    <cellStyle name="_ET_STYLE_NoName_00_ 3 3 2 3 5 2 3 2" xfId="6326"/>
    <cellStyle name="_ET_STYLE_NoName_00_ 2 4 3 2 4 2" xfId="6327"/>
    <cellStyle name="_ET_STYLE_NoName_00_ 9 2 2 3 3 3" xfId="6328"/>
    <cellStyle name="常规 5 2 7 2 4 2 2" xfId="6329"/>
    <cellStyle name="常规 6 2 2 4 4" xfId="6330"/>
    <cellStyle name="常规 3 8 2 2 5 2" xfId="6331"/>
    <cellStyle name="_ET_STYLE_NoName_00_ 7 4 2 2 2 2 3" xfId="6332"/>
    <cellStyle name="_ET_STYLE_NoName_00_ 2 2 3 4 2 3" xfId="6333"/>
    <cellStyle name="常规 3 4 3 4 2 2 3 3" xfId="6334"/>
    <cellStyle name="_ET_STYLE_NoName_00_ 6 5 2 2 4 2 2" xfId="6335"/>
    <cellStyle name="_ET_STYLE_NoName_00_ 2 3 2 2 3 3 3 2" xfId="6336"/>
    <cellStyle name="常规 3 3 8 2 2 2 3" xfId="6337"/>
    <cellStyle name="常规 2 5 3 2 2 2 3 2 2" xfId="6338"/>
    <cellStyle name="_ET_STYLE_NoName_00_ 6 8 2 4 3" xfId="6339"/>
    <cellStyle name="常规 3 3 2 4 3 3 2" xfId="6340"/>
    <cellStyle name="常规 2 3 2 9 3 3" xfId="6341"/>
    <cellStyle name="常规 2 2 11 3 2 2 2" xfId="6342"/>
    <cellStyle name="_ET_STYLE_NoName_00_ 2 2 3 2 4 3 2 4 3" xfId="6343"/>
    <cellStyle name="常规 3 3 2 2 2 2 2 3 2 2" xfId="6344"/>
    <cellStyle name="_ET_STYLE_NoName_00_ 7 4 3 2 2 3 3" xfId="6345"/>
    <cellStyle name="_ET_STYLE_NoName_00_ 6 4 7 3" xfId="6346"/>
    <cellStyle name="_ET_STYLE_NoName_00_ 2 2 5 4 2 3 2 3 2" xfId="6347"/>
    <cellStyle name="_ET_STYLE_NoName_00_ 2 2 2 3 4 2 4 2" xfId="6348"/>
    <cellStyle name="_ET_STYLE_NoName_00_ 2 4 5 3 4 2" xfId="6349"/>
    <cellStyle name="常规 20 2 3 3 2 2 3" xfId="6350"/>
    <cellStyle name="_ET_STYLE_NoName_00_ 7 3 2 6 2" xfId="6351"/>
    <cellStyle name="_ET_STYLE_NoName_00_ 2 5 9 2 2" xfId="6352"/>
    <cellStyle name="_ET_STYLE_NoName_00_ 2 2 2 8" xfId="6353"/>
    <cellStyle name="常规 2 2 4 4 5 2 3 2" xfId="6354"/>
    <cellStyle name="_ET_STYLE_NoName_00_ 2 2 4 3 3 2 3 2" xfId="6355"/>
    <cellStyle name="_ET_STYLE_NoName_00_ 3 3 2 4 2 2" xfId="6356"/>
    <cellStyle name="_ET_STYLE_NoName_00_ 2 2 8 4 3 2 2" xfId="6357"/>
    <cellStyle name="常规 3 2 2 7 2 2 2 3" xfId="6358"/>
    <cellStyle name="_ET_STYLE_NoName_00_ 3 6 2 2 3 2 5" xfId="6359"/>
    <cellStyle name="常规 2 5 4 3 2 2 3 3" xfId="6360"/>
    <cellStyle name="常规 7 2 2 4 5 2 2" xfId="6361"/>
    <cellStyle name="常规 2 11 6" xfId="6362"/>
    <cellStyle name="常规 2 8 3 6 2" xfId="6363"/>
    <cellStyle name="_ET_STYLE_NoName_00_ 2 3 5 2 3 5" xfId="6364"/>
    <cellStyle name="常规 3 5 2 2 2 7" xfId="6365"/>
    <cellStyle name="_ET_STYLE_NoName_00_ 2 5 3 4 3 3 2 2" xfId="6366"/>
    <cellStyle name="_ET_STYLE_NoName_00_ 2 2 2 4 4 5" xfId="6367"/>
    <cellStyle name="_ET_STYLE_NoName_00_ 2 4 2 6 2 2 3" xfId="6368"/>
    <cellStyle name="常规 2 2 3 2 2 2 2 2 5" xfId="6369"/>
    <cellStyle name="常规 2 3 3 3 2 2" xfId="6370"/>
    <cellStyle name="常规 7 3 5 6" xfId="6371"/>
    <cellStyle name="_ET_STYLE_NoName_00_ 2 2 12 2 4" xfId="6372"/>
    <cellStyle name="常规 5 2 2 4 2 4 2" xfId="6373"/>
    <cellStyle name="常规 7 3 2 4 5" xfId="6374"/>
    <cellStyle name="_ET_STYLE_NoName_00_ 2 5 3 3 2 2 4" xfId="6375"/>
    <cellStyle name="常规 3 3 5 2 7" xfId="6376"/>
    <cellStyle name="_ET_STYLE_NoName_00_ 3 3 3 2 2 3 3 2 2" xfId="6377"/>
    <cellStyle name="常规 2 6 2 5 4 2" xfId="6378"/>
    <cellStyle name="_ET_STYLE_NoName_00_ 2 6 2 3 3 3" xfId="6379"/>
    <cellStyle name="常规 3 5 3 2 3" xfId="6380"/>
    <cellStyle name="常规 2 2 6 3 2 4" xfId="6381"/>
    <cellStyle name="常规 3 6 2 6 3 3" xfId="6382"/>
    <cellStyle name="常规 20 3 3 2 2 2 2 2" xfId="6383"/>
    <cellStyle name="40% - 强调文字颜色 1 2 2" xfId="6384"/>
    <cellStyle name="_ET_STYLE_NoName_00_ 6 3 5 3 2 2" xfId="6385"/>
    <cellStyle name="常规 20 2 2 3 2 2 2 3" xfId="6386"/>
    <cellStyle name="常规 3 9" xfId="6387"/>
    <cellStyle name="_ET_STYLE_NoName_00_ 8 2 2 3 2 5 2" xfId="6388"/>
    <cellStyle name="常规 2 2 3 5 8" xfId="6389"/>
    <cellStyle name="常规 3 2 2 5 5 2 2" xfId="6390"/>
    <cellStyle name="_ET_STYLE_NoName_00_ 5 7 2 2 2" xfId="6391"/>
    <cellStyle name="_ET_STYLE_NoName_00_ 3 2 6 2 6 2" xfId="6392"/>
    <cellStyle name="_ET_STYLE_NoName_00_ 3 2 2 4 3 2 2 3 2" xfId="6393"/>
    <cellStyle name="_ET_STYLE_NoName_00_ 3 6 3 3 2 2" xfId="6394"/>
    <cellStyle name="_ET_STYLE_NoName_00_ 2 2 2 7 2 5" xfId="6395"/>
    <cellStyle name="_ET_STYLE_NoName_00_ 2 2 5 3 2 3 2 4 2" xfId="6396"/>
    <cellStyle name="常规 2 2 3 3 4 2 4" xfId="6397"/>
    <cellStyle name="常规 2 6 2 7 2" xfId="6398"/>
    <cellStyle name="_ET_STYLE_NoName_00_ 4 6 2 2 4" xfId="6399"/>
    <cellStyle name="常规 2 3 4 2 2 2 2 4" xfId="6400"/>
    <cellStyle name="常规 3 2 3 3 8" xfId="6401"/>
    <cellStyle name="常规 3 4 4 3 4 2" xfId="6402"/>
    <cellStyle name="常规 2 7 4 2 2 2 2" xfId="6403"/>
    <cellStyle name="_ET_STYLE_NoName_00_ 2 12 2 2 2 2" xfId="6404"/>
    <cellStyle name="_ET_STYLE_NoName_00_ 2 2 3 3 2 4 2 3 2" xfId="6405"/>
    <cellStyle name="_ET_STYLE_NoName_00_ 4 4 2 4 2 4 2" xfId="6406"/>
    <cellStyle name="常规 2 6 2 2 4" xfId="6407"/>
    <cellStyle name="_ET_STYLE_NoName_00_ 2 5 3 2 3 4" xfId="6408"/>
    <cellStyle name="_ET_STYLE_NoName_00_ 5 2 3 6 2 3" xfId="6409"/>
    <cellStyle name="_ET_STYLE_NoName_00_ 3 2 2 2 4 2" xfId="6410"/>
    <cellStyle name="_ET_STYLE_NoName_00_ 5 2 2 5 5" xfId="6411"/>
    <cellStyle name="常规 2 2 7 3 2 4" xfId="6412"/>
    <cellStyle name="_ET_STYLE_NoName_00_ 3 2 3 5 4 2" xfId="6413"/>
    <cellStyle name="常规 3 3 3 2 2 2 3 3" xfId="6414"/>
    <cellStyle name="_ET_STYLE_NoName_00_ 3 8 2 4 2 3 2 2" xfId="6415"/>
    <cellStyle name="_ET_STYLE_NoName_00_ 8 2 2 8 3" xfId="6416"/>
    <cellStyle name="常规 2 5 3 2 2 3 2 2 2" xfId="6417"/>
    <cellStyle name="_ET_STYLE_NoName_00_ 7 2 2 2 2 3 2 2" xfId="6418"/>
    <cellStyle name="常规 8 4 2 4 2" xfId="6419"/>
    <cellStyle name="_ET_STYLE_NoName_00_ 3 7 3 3 2 5 2" xfId="6420"/>
    <cellStyle name="_ET_STYLE_NoName_00_ 2 2 2 2 2 2 2 6 2 2" xfId="6421"/>
    <cellStyle name="_ET_STYLE_NoName_00_ 5 4 3 6" xfId="6422"/>
    <cellStyle name="_ET_STYLE_NoName_00_ 4 2 9 2" xfId="6423"/>
    <cellStyle name="常规 9 2 2 2 8 2" xfId="6424"/>
    <cellStyle name="常规 3 4 6 2 2 2" xfId="6425"/>
    <cellStyle name="常规 3 3 4 5 2 3 2" xfId="6426"/>
    <cellStyle name="_ET_STYLE_NoName_00_ 5 5 2 2 2 3 3" xfId="6427"/>
    <cellStyle name="常规 3 7 3 2" xfId="6428"/>
    <cellStyle name="常规 2 2 5 3 3 4 2" xfId="6429"/>
    <cellStyle name="_ET_STYLE_NoName_00_ 5 2 3 2 2 2 2 4 2" xfId="6430"/>
    <cellStyle name="常规 15 4" xfId="6431"/>
    <cellStyle name="常规 20 4" xfId="6432"/>
    <cellStyle name="常规 2 2 2 9 3 2" xfId="6433"/>
    <cellStyle name="常规 6 3 2 7 2" xfId="6434"/>
    <cellStyle name="_ET_STYLE_NoName_00_ 2 5 4 4 2 2 3 3" xfId="6435"/>
    <cellStyle name="常规 2 3 3 2 2 2 2 3 2 2" xfId="6436"/>
    <cellStyle name="_ET_STYLE_NoName_00_ 2 5 2 5 4 2" xfId="6437"/>
    <cellStyle name="常规 2 5 5 3 2" xfId="6438"/>
    <cellStyle name="_ET_STYLE_NoName_00_ 4 7 4 3 2" xfId="6439"/>
    <cellStyle name="_ET_STYLE_NoName_00_ 4 6 4 2 2 3 3" xfId="6440"/>
    <cellStyle name="_ET_STYLE_NoName_00_ 2 3 8 3 2 2" xfId="6441"/>
    <cellStyle name="常规 3 3 4 2 4 2 4 2" xfId="6442"/>
    <cellStyle name="_ET_STYLE_NoName_00_ 2 2 3 6 3 2 2 2" xfId="6443"/>
    <cellStyle name="_ET_STYLE_NoName_00_ 3 2 2 4 7 3" xfId="6444"/>
    <cellStyle name="常规 2 2 4 3 3 2 2 3 2" xfId="6445"/>
    <cellStyle name="常规 3 2 3 5 2 3" xfId="6446"/>
    <cellStyle name="_ET_STYLE_NoName_00_ 2 8 4 2 2 2 2" xfId="6447"/>
    <cellStyle name="常规 2 2 4 3 2 2 2 2 3" xfId="6448"/>
    <cellStyle name="常规 7 4 2 3 2 2" xfId="6449"/>
    <cellStyle name="_ET_STYLE_NoName_00_ 2 2 2 2 7 2 2 2" xfId="6450"/>
    <cellStyle name="_ET_STYLE_NoName_00_ 3 3 2 2 2 4 2 4" xfId="6451"/>
    <cellStyle name="_ET_STYLE_NoName_00_ 4 2 3 2 3 2 3 2 2" xfId="6452"/>
    <cellStyle name="_ET_STYLE_NoName_00_ 3 7 5 3 4" xfId="6453"/>
    <cellStyle name="_ET_STYLE_NoName_00_ 8 2 6 5" xfId="6454"/>
    <cellStyle name="常规 12 2 3 2 2 2" xfId="6455"/>
    <cellStyle name="常规 8 2 2 3 3 3 2" xfId="6456"/>
    <cellStyle name="_ET_STYLE_NoName_00_ 3 3 4 4 3 2 2" xfId="6457"/>
    <cellStyle name="_ET_STYLE_NoName_00_ 4 2 7 3 4" xfId="6458"/>
    <cellStyle name="常规 2 3 3 4 5 2" xfId="6459"/>
    <cellStyle name="常规 2 6 3 3 2 3" xfId="6460"/>
    <cellStyle name="_ET_STYLE_NoName_00_ 2 2 4 3 6 4" xfId="6461"/>
    <cellStyle name="_ET_STYLE_NoName_00_ 5 2 2 3 3 2 2" xfId="6462"/>
    <cellStyle name="常规 2 2 4 4" xfId="6463"/>
    <cellStyle name="_ET_STYLE_NoName_00_ 2 4 3 2 3 2 2 3 3" xfId="6464"/>
    <cellStyle name="_ET_STYLE_NoName_00_ 3 2 2 3 2 2 3 2 2" xfId="6465"/>
    <cellStyle name="常规 2 2 7 2 3 2 2 5" xfId="6466"/>
    <cellStyle name="常规 2 3 2 8" xfId="6467"/>
    <cellStyle name="常规 5 2 2 5 5" xfId="6468"/>
    <cellStyle name="常规 3 2 2 2 3 7 2" xfId="6469"/>
    <cellStyle name="常规 5 2 4 4 2" xfId="6470"/>
    <cellStyle name="_ET_STYLE_NoName_00_ 8 2 2 2 3 4" xfId="6471"/>
    <cellStyle name="_ET_STYLE_NoName_00_ 5 2 3 2 4 4" xfId="6472"/>
    <cellStyle name="常规 2 2 4 8 3 3 2 2" xfId="6473"/>
    <cellStyle name="_ET_STYLE_NoName_00_ 5 11 3 3" xfId="6474"/>
    <cellStyle name="常规 2 2 3 4 2 4 4" xfId="6475"/>
    <cellStyle name="常规 20 2 2 2 3 3 2" xfId="6476"/>
    <cellStyle name="常规 2 2 4 3 2 3 3 3 3" xfId="6477"/>
    <cellStyle name="常规 2 12 2 2 4" xfId="6478"/>
    <cellStyle name="_ET_STYLE_NoName_00_ 2 4 7 2 2 3 2" xfId="6479"/>
    <cellStyle name="常规 2 5 4 2 4 3" xfId="6480"/>
    <cellStyle name="_ET_STYLE_NoName_00_ 3 5 5 4 2 3" xfId="6481"/>
    <cellStyle name="常规 6 3 2 2 7" xfId="6482"/>
    <cellStyle name="常规 20 4 2 5 2" xfId="6483"/>
    <cellStyle name="常规 2 3 4 2 3 2 3 2 2" xfId="6484"/>
    <cellStyle name="_ET_STYLE_NoName_00_ 2 2 2 4 2 2 2 3 2" xfId="6485"/>
    <cellStyle name="_ET_STYLE_NoName_00_ 2 4 2 2 2 4 2 2" xfId="6486"/>
    <cellStyle name="_ET_STYLE_NoName_00_ 9 2 3 3 3 2 2" xfId="6487"/>
    <cellStyle name="_ET_STYLE_NoName_00_ 3 5 4 3 2 4 3" xfId="6488"/>
    <cellStyle name="_ET_STYLE_NoName_00_ 3 6 2 2 2 2 2 2" xfId="6489"/>
    <cellStyle name="常规 2 2 2 2 6 5" xfId="6490"/>
    <cellStyle name="常规 2 3 2 3 5" xfId="6491"/>
    <cellStyle name="常规 2 5 2 3 2 2 4 2" xfId="6492"/>
    <cellStyle name="_ET_STYLE_NoName_00_ 3 4 2 2 3 3 4" xfId="6493"/>
    <cellStyle name="_ET_STYLE_NoName_00_ 2 2 3 3 3 5 2" xfId="6494"/>
    <cellStyle name="常规 2 2 6 4 2 5" xfId="6495"/>
    <cellStyle name="常规 3 2 2 3 2 2 3 3 2" xfId="6496"/>
    <cellStyle name="常规 8 3 2 4 5 2" xfId="6497"/>
    <cellStyle name="_ET_STYLE_NoName_00_ 2 7 2 2 3 3 3 2 2" xfId="6498"/>
    <cellStyle name="常规 2 2 2 4 3 6 2" xfId="6499"/>
    <cellStyle name="常规 2 2 6 2 2 3 2 3 2 2" xfId="6500"/>
    <cellStyle name="_ET_STYLE_NoName_00_ 3 3 2 2 2 3 2 4 2 2" xfId="6501"/>
    <cellStyle name="_ET_STYLE_NoName_00_ 5 4 2 3 4 3" xfId="6502"/>
    <cellStyle name="常规 3 5 2 2 2 2 2 4" xfId="6503"/>
    <cellStyle name="_ET_STYLE_NoName_00_ 3 5 5 4 2 3 2" xfId="6504"/>
    <cellStyle name="常规 2 7 2 4 2 3 2" xfId="6505"/>
    <cellStyle name="常规 3 4 3 2 2 7 2" xfId="6506"/>
    <cellStyle name="_ET_STYLE_NoName_00_ 9 2 4 2 5" xfId="6507"/>
    <cellStyle name="_ET_STYLE_NoName_00_ 2 2 3 2 2 5 2" xfId="6508"/>
    <cellStyle name="常规 2 2 5 3 2 5" xfId="6509"/>
    <cellStyle name="常规 2 2 4 3 3 4 2" xfId="6510"/>
    <cellStyle name="常规 7 2 3 2 5 2 2" xfId="6511"/>
    <cellStyle name="_ET_STYLE_NoName_00_ 2 2 2 2 3 2 3 2 2 2" xfId="6512"/>
    <cellStyle name="_ET_STYLE_NoName_00_ 3 3 2 2 3 4" xfId="6513"/>
    <cellStyle name="_ET_STYLE_NoName_00_ 2 2 3 2 2 2 2 2 2 3 2 2" xfId="6514"/>
    <cellStyle name="_ET_STYLE_NoName_00_ 3 4 3 2 2 2 4 2" xfId="6515"/>
    <cellStyle name="常规 2 2 3 6" xfId="6516"/>
    <cellStyle name="_ET_STYLE_NoName_00_ 2 3 2 2 3 4" xfId="6517"/>
    <cellStyle name="_ET_STYLE_NoName_00_ 2 6 8" xfId="6518"/>
    <cellStyle name="常规 3 3 2 3 3 4 2" xfId="6519"/>
    <cellStyle name="_ET_STYLE_NoName_00_ 3 8 2 3" xfId="6520"/>
    <cellStyle name="常规 2 5 2 2 3 5 2 2" xfId="6521"/>
    <cellStyle name="_ET_STYLE_NoName_00_ 2 2 6 3 2 2 2 3 2" xfId="6522"/>
    <cellStyle name="常规 7 2 5 3" xfId="6523"/>
    <cellStyle name="常规 3 4 2 2 8 2" xfId="6524"/>
    <cellStyle name="_ET_STYLE_NoName_00_ 2 3 6 3 2 4" xfId="6525"/>
    <cellStyle name="_ET_STYLE_NoName_00_ 3 7 2 3 3 3 3" xfId="6526"/>
    <cellStyle name="常规 20 2 2 2 3" xfId="6527"/>
    <cellStyle name="_ET_STYLE_NoName_00_ 3 7 2 6 3 3" xfId="6528"/>
    <cellStyle name="_ET_STYLE_NoName_00_ 7 3 5 2 4 2" xfId="6529"/>
    <cellStyle name="_ET_STYLE_NoName_00_ 7 2 2 3 3 2 2 2" xfId="6530"/>
    <cellStyle name="_ET_STYLE_NoName_00_ 2 2 2 2 2 3 2 2 3" xfId="6531"/>
    <cellStyle name="常规 8 4 2 3 3 2" xfId="6532"/>
    <cellStyle name="常规 7 4 2 3 2 2 2 2" xfId="6533"/>
    <cellStyle name="_ET_STYLE_NoName_00_ 2 2 3 2 3 5 2 3 3" xfId="6534"/>
    <cellStyle name="_ET_STYLE_NoName_00_ 2 2 4 3 3 2 2 4" xfId="6535"/>
    <cellStyle name="常规 3 2 6 2 4 3" xfId="6536"/>
    <cellStyle name="_ET_STYLE_NoName_00_ 4 2 2 2 3 2 2" xfId="6537"/>
    <cellStyle name="_ET_STYLE_NoName_00_ 5 2 3 2 2 3 4 2" xfId="6538"/>
    <cellStyle name="_ET_STYLE_NoName_00_ 3 3 2 5 2" xfId="6539"/>
    <cellStyle name="常规 2 2 6 2 3 7 2 2" xfId="6540"/>
    <cellStyle name="_ET_STYLE_NoName_00_ 2 3 6 2" xfId="6541"/>
    <cellStyle name="_ET_STYLE_NoName_00_ 2 3 3 2 2 6 3" xfId="6542"/>
    <cellStyle name="_ET_STYLE_NoName_00_ 2 12 5 2 2" xfId="6543"/>
    <cellStyle name="常规 3 3 10 3 3" xfId="6544"/>
    <cellStyle name="常规 3 2 2 2 2 3 2 4 3" xfId="6545"/>
    <cellStyle name="常规 3 3 2 5 2 2" xfId="6546"/>
    <cellStyle name="_ET_STYLE_NoName_00_ 2 2 7 5 2" xfId="6547"/>
    <cellStyle name="_ET_STYLE_NoName_00_ 8 5 4" xfId="6548"/>
    <cellStyle name="常规 3 7 4 3 3 2 2" xfId="6549"/>
    <cellStyle name="_ET_STYLE_NoName_00_ 2 2 2 9 2 3 2" xfId="6550"/>
    <cellStyle name="_ET_STYLE_NoName_00_ 2 3 4 3 3" xfId="6551"/>
    <cellStyle name="_ET_STYLE_NoName_00_ 3 4 2 2 3 2 2" xfId="6552"/>
    <cellStyle name="常规 13 2 4 2 2" xfId="6553"/>
    <cellStyle name="常规 3 4 4 3 2 3 3" xfId="6554"/>
    <cellStyle name="常规 3 2 11 3 2 2" xfId="6555"/>
    <cellStyle name="标题 2 2 2" xfId="6556"/>
    <cellStyle name="_ET_STYLE_NoName_00_ 9 2 2 3 3 3 3" xfId="6557"/>
    <cellStyle name="常规 2 3 2 2 2 5 3" xfId="6558"/>
    <cellStyle name="_ET_STYLE_NoName_00_ 2 4 3 2 4 2 3" xfId="6559"/>
    <cellStyle name="_ET_STYLE_NoName_00_ 2 2 2 2 4 3 3 4" xfId="6560"/>
    <cellStyle name="_ET_STYLE_NoName_00_ 6 5 5 2 2" xfId="6561"/>
    <cellStyle name="常规 3 2 8 2 3" xfId="6562"/>
    <cellStyle name="_ET_STYLE_NoName_00_ 6 2 2 4 4 2" xfId="6563"/>
    <cellStyle name="常规 2 2 3 4 3 2 6" xfId="6564"/>
    <cellStyle name="_ET_STYLE_NoName_00_ 4 6 2 4 2 2 2" xfId="6565"/>
    <cellStyle name="常规 3 2 7 2 2" xfId="6566"/>
    <cellStyle name="常规 3 4 2 4 2 2 3 3" xfId="6567"/>
    <cellStyle name="_ET_STYLE_NoName_00_ 2 2 2 2 3 3 5" xfId="6568"/>
    <cellStyle name="_ET_STYLE_NoName_00_ 4 2 4 2 2 2 2 2 2" xfId="6569"/>
    <cellStyle name="_ET_STYLE_NoName_00_ 4 4 4 6 2" xfId="6570"/>
    <cellStyle name="_ET_STYLE_NoName_00_ 2 6 6 2 2 2" xfId="6571"/>
    <cellStyle name="常规 3 2 2 3 2 2 3 2" xfId="6572"/>
    <cellStyle name="_ET_STYLE_NoName_00_ 5 3 2 4 3 2 2" xfId="6573"/>
    <cellStyle name="常规 2 2 3 2 5 2 2 3" xfId="6574"/>
    <cellStyle name="常规 4 2 2 2 3 2 5" xfId="6575"/>
    <cellStyle name="_ET_STYLE_NoName_00_ 5 2 3 2 3 3 4 2" xfId="6576"/>
    <cellStyle name="_ET_STYLE_NoName_00_ 2 4 2 3 5 2 4" xfId="6577"/>
    <cellStyle name="_ET_STYLE_NoName_00_ 8 3 4 2 2 3" xfId="6578"/>
    <cellStyle name="_ET_STYLE_NoName_00_ 5 4 5 6" xfId="6579"/>
    <cellStyle name="常规 3 4 4 4 3 4" xfId="6580"/>
    <cellStyle name="_ET_STYLE_NoName_00_ 3 5 3 2 6 2" xfId="6581"/>
    <cellStyle name="常规 7 3 3 7 2 2" xfId="6582"/>
    <cellStyle name="_ET_STYLE_NoName_00_ 6 5 4 3 2 2" xfId="6583"/>
    <cellStyle name="_ET_STYLE_NoName_00_ 3 2 2 7 4" xfId="6584"/>
    <cellStyle name="常规 3 3 9 3 2 2" xfId="6585"/>
    <cellStyle name="常规 3 2 2 2 2 2 2 2 2 2" xfId="6586"/>
    <cellStyle name="常规 2 5 4 3 2 6" xfId="6587"/>
    <cellStyle name="常规 2 2 8 5 2 3" xfId="6588"/>
    <cellStyle name="_ET_STYLE_NoName_00_ 7 2 2 3 2 6" xfId="6589"/>
    <cellStyle name="_ET_STYLE_NoName_00_ 3 3 2 2 2 3 2 2 3 2" xfId="6590"/>
    <cellStyle name="_ET_STYLE_NoName_00_ 2 3 4 3 4 2" xfId="6591"/>
    <cellStyle name="常规 2 3 2 4 2 2 3 2 2" xfId="6592"/>
    <cellStyle name="_ET_STYLE_NoName_00_ 4 2 2 2 2 2 6" xfId="6593"/>
    <cellStyle name="_ET_STYLE_NoName_00_ 2 6 3 3 3 3 3" xfId="6594"/>
    <cellStyle name="_ET_STYLE_NoName_00_ 7 5 3 4 2" xfId="6595"/>
    <cellStyle name="常规 2 3 2 3 3 2 5 2" xfId="6596"/>
    <cellStyle name="_ET_STYLE_NoName_00_ 6 2 2 2 2 2" xfId="6597"/>
    <cellStyle name="_ET_STYLE_NoName_00_ 3 4 6 2 2 3" xfId="6598"/>
    <cellStyle name="常规 2 2 4 2 7 2 2" xfId="6599"/>
    <cellStyle name="_ET_STYLE_NoName_00_ 9 2 3 2 4" xfId="6600"/>
    <cellStyle name="_ET_STYLE_NoName_00_ 3 2 6 2 6" xfId="6601"/>
    <cellStyle name="常规 7 2 2 2 6 2" xfId="6602"/>
    <cellStyle name="常规 2 11 4 2" xfId="6603"/>
    <cellStyle name="_ET_STYLE_NoName_00_ 3 4 4 4 3 3 2 2" xfId="6604"/>
    <cellStyle name="_ET_STYLE_NoName_00_ 7 2 3 2 6" xfId="6605"/>
    <cellStyle name="_ET_STYLE_NoName_00_ 3 5 5 4 2 3 2 2" xfId="6606"/>
    <cellStyle name="_ET_STYLE_NoName_00_ 3 2 6 2 2 5" xfId="6607"/>
    <cellStyle name="_ET_STYLE_NoName_00_ 2 2 2 5 3 7" xfId="6608"/>
    <cellStyle name="_ET_STYLE_NoName_00_ 3 3 8 2 4" xfId="6609"/>
    <cellStyle name="_ET_STYLE_NoName_00_ 3 3 6 2 2 4" xfId="6610"/>
    <cellStyle name="_ET_STYLE_NoName_00_ 8 2 3 2 5" xfId="6611"/>
    <cellStyle name="_ET_STYLE_NoName_00_ 3 8 2 3 2 3 3" xfId="6612"/>
    <cellStyle name="_ET_STYLE_NoName_00_ 11 2 2 4" xfId="6613"/>
    <cellStyle name="_ET_STYLE_NoName_00_ 3 5 3 2 4 5" xfId="6614"/>
    <cellStyle name="常规 3 2 2 3 5 2 4" xfId="6615"/>
    <cellStyle name="常规 2 8 2 4 2 2" xfId="6616"/>
    <cellStyle name="常规 3 5 3 2 2 6" xfId="6617"/>
    <cellStyle name="常规 6 4 7 2" xfId="6618"/>
    <cellStyle name="_ET_STYLE_NoName_00_ 3 7 2 5 4 3" xfId="6619"/>
    <cellStyle name="_ET_STYLE_NoName_00_ 3 2 2 4 3 2 5" xfId="6620"/>
    <cellStyle name="_ET_STYLE_NoName_00_ 3 7 2 3 2 4 3" xfId="6621"/>
    <cellStyle name="_ET_STYLE_NoName_00_ 2 3 6 2 3 4" xfId="6622"/>
    <cellStyle name="_ET_STYLE_NoName_00_ 2 4 5 2 2 4" xfId="6623"/>
    <cellStyle name="_ET_STYLE_NoName_00_ 2 2 7 7 2" xfId="6624"/>
    <cellStyle name="_ET_STYLE_NoName_00_ 2 4 4 5 3 2" xfId="6625"/>
    <cellStyle name="_ET_STYLE_NoName_00_ 6 2 2 5 5" xfId="6626"/>
    <cellStyle name="_ET_STYLE_NoName_00_ 3 4 9 3" xfId="6627"/>
    <cellStyle name="_ET_STYLE_NoName_00_ 2 3 2 7 2 2 2" xfId="6628"/>
    <cellStyle name="_ET_STYLE_NoName_00_ 7 4 2 4" xfId="6629"/>
    <cellStyle name="_ET_STYLE_NoName_00_ 3 5 8" xfId="6630"/>
    <cellStyle name="_ET_STYLE_NoName_00_ 3 2 2 2 4 2 3 2" xfId="6631"/>
    <cellStyle name="常规 2 2 11 2 3 2 2" xfId="6632"/>
    <cellStyle name="常规 20 5 2 2 2" xfId="6633"/>
    <cellStyle name="_ET_STYLE_NoName_00_ 2 3 6 3 2 4 2" xfId="6634"/>
    <cellStyle name="常规 6 3 3 3 3" xfId="6635"/>
    <cellStyle name="常规 6 6 2 2 3" xfId="6636"/>
    <cellStyle name="常规 3 11 2 4" xfId="6637"/>
    <cellStyle name="_ET_STYLE_NoName_00_ 4 6 2 3 4 2" xfId="6638"/>
    <cellStyle name="常规 2 2 2 2 5 3 2" xfId="6639"/>
    <cellStyle name="_ET_STYLE_NoName_00_ 2 4 6 5 2" xfId="6640"/>
    <cellStyle name="常规 2 2 5 2 3 2 2" xfId="6641"/>
    <cellStyle name="_ET_STYLE_NoName_00_ 9 2 2 2 2 2 3 2" xfId="6642"/>
    <cellStyle name="_ET_STYLE_NoName_00_ 2 4 6 2 3 3 2 2" xfId="6643"/>
    <cellStyle name="_ET_STYLE_NoName_00_ 9 4 2 4 2" xfId="6644"/>
    <cellStyle name="_ET_STYLE_NoName_00_ 7 3 4 2" xfId="6645"/>
    <cellStyle name="常规 3 3 3 4 2 3 3" xfId="6646"/>
    <cellStyle name="_ET_STYLE_NoName_00_ 2 2 3 4 4 2 2 3" xfId="6647"/>
    <cellStyle name="_ET_STYLE_NoName_00_ 2 7 6" xfId="6648"/>
    <cellStyle name="_ET_STYLE_NoName_00_ 3 2 2 5 6 2 2" xfId="6649"/>
    <cellStyle name="常规 4 2 2 3 2 5 2 2" xfId="6650"/>
    <cellStyle name="_ET_STYLE_NoName_00_ 3 8 6 2 2" xfId="6651"/>
    <cellStyle name="_ET_STYLE_NoName_00_ 5 2 2 2 2 2 2" xfId="6652"/>
    <cellStyle name="_ET_STYLE_NoName_00_ 2 2 7 3 3 5" xfId="6653"/>
    <cellStyle name="_ET_STYLE_NoName_00_ 3 9 4 2 2 2 2" xfId="6654"/>
    <cellStyle name="常规 2 2 7 6 2" xfId="6655"/>
    <cellStyle name="_ET_STYLE_NoName_00_ 2 3 5 5 4 3" xfId="6656"/>
    <cellStyle name="_ET_STYLE_NoName_00_ 2 4 5 2 3 3 2 2" xfId="6657"/>
    <cellStyle name="常规 2 2 6 2 5 6" xfId="6658"/>
    <cellStyle name="_ET_STYLE_NoName_00_ 2 4 3 3 2 2 2 2" xfId="6659"/>
    <cellStyle name="常规 7 3 8 2" xfId="6660"/>
    <cellStyle name="常规 2 2 2 2 2 5 3 2 2" xfId="6661"/>
    <cellStyle name="_ET_STYLE_NoName_00_ 2 3 2 5 4 2" xfId="6662"/>
    <cellStyle name="_ET_STYLE_NoName_00_ 2 2 2 5 2 2 3 2 2" xfId="6663"/>
    <cellStyle name="常规 2 2 5 2 2 4 2 2 2 2" xfId="6664"/>
    <cellStyle name="常规 4 2 2 2 5 3 3" xfId="6665"/>
    <cellStyle name="_ET_STYLE_NoName_00_ 2 2 2 2 3 2 2 4" xfId="6666"/>
    <cellStyle name="_ET_STYLE_NoName_00_ 2 2 11 2 2" xfId="6667"/>
    <cellStyle name="常规 2 3 7 2 2 3 2 2" xfId="6668"/>
    <cellStyle name="常规 3 5 2 2 2 3 2 3" xfId="6669"/>
    <cellStyle name="_ET_STYLE_NoName_00_ 2 7 4 3 3 3" xfId="6670"/>
    <cellStyle name="_ET_STYLE_NoName_00_ 5 5 3 6" xfId="6671"/>
    <cellStyle name="_ET_STYLE_NoName_00_ 5 2 5 7 3" xfId="6672"/>
    <cellStyle name="_ET_STYLE_NoName_00_ 2 4 4 2 2 2" xfId="6673"/>
    <cellStyle name="_ET_STYLE_NoName_00_ 2 2 4 6 2" xfId="6674"/>
    <cellStyle name="_ET_STYLE_NoName_00_ 5 6 4" xfId="6675"/>
    <cellStyle name="常规 3 2 3 5 2 2 2 2" xfId="6676"/>
    <cellStyle name="常规 3 3 2 2 3 2" xfId="6677"/>
    <cellStyle name="_ET_STYLE_NoName_00_ 2 2 4 5 3 4 2" xfId="6678"/>
    <cellStyle name="_ET_STYLE_NoName_00_ 3 4 3 2 3 4 2" xfId="6679"/>
    <cellStyle name="_ET_STYLE_NoName_00_ 3 5 2 2 2 3 3 2 2" xfId="6680"/>
    <cellStyle name="_ET_STYLE_NoName_00_ 8 3 5 5" xfId="6681"/>
    <cellStyle name="常规 2 2 3 2 2 2 6" xfId="6682"/>
    <cellStyle name="_ET_STYLE_NoName_00_ 2 4 5 2 2 6 3" xfId="6683"/>
    <cellStyle name="常规 3 3 2 4 4 3" xfId="6684"/>
    <cellStyle name="常规 2 2 3 2 6 2" xfId="6685"/>
    <cellStyle name="_ET_STYLE_NoName_00_ 3 2 5 4 4" xfId="6686"/>
    <cellStyle name="_ET_STYLE_NoName_00_ 2 3 6 7 2 2" xfId="6687"/>
    <cellStyle name="_ET_STYLE_NoName_00_ 2 2 3 2 3 3 2 4 3" xfId="6688"/>
    <cellStyle name="常规 3 3 3 5 2 3 2" xfId="6689"/>
    <cellStyle name="常规 3 4 10 3 3" xfId="6690"/>
    <cellStyle name="常规 2 2 2 4 2 3 2 2 2 3" xfId="6691"/>
    <cellStyle name="常规 3 4 4 4 2 2 3 2" xfId="6692"/>
    <cellStyle name="_ET_STYLE_NoName_00_ 2 2 2 6 5 3 2" xfId="6693"/>
    <cellStyle name="_ET_STYLE_NoName_00_ 2 8 3 2 3 3 2 2" xfId="6694"/>
    <cellStyle name="常规 2 2 6 2 6 3 2 2" xfId="6695"/>
    <cellStyle name="_ET_STYLE_NoName_00_ 2 2 2 2 4 2 2 4 3" xfId="6696"/>
    <cellStyle name="常规 2 3 4 2 5 5" xfId="6697"/>
    <cellStyle name="常规 3 5 10" xfId="6698"/>
    <cellStyle name="常规 2 3 2 2 3 2 3 3" xfId="6699"/>
    <cellStyle name="_ET_STYLE_NoName_00_ 6 2 2 2 3 3 2" xfId="6700"/>
    <cellStyle name="_ET_STYLE_NoName_00_ 3 5 3 5 5" xfId="6701"/>
    <cellStyle name="_ET_STYLE_NoName_00_ 2 2 2 3 2 3 3 3 2" xfId="6702"/>
    <cellStyle name="_ET_STYLE_NoName_00_ 2 7 2 3 3" xfId="6703"/>
    <cellStyle name="常规 3 2 6 3 2 2 3" xfId="6704"/>
    <cellStyle name="_ET_STYLE_NoName_00_ 2 3 5 2 2 7" xfId="6705"/>
    <cellStyle name="常规 2 3 7 2 3 2" xfId="6706"/>
    <cellStyle name="_ET_STYLE_NoName_00_ 2 6 6" xfId="6707"/>
    <cellStyle name="_ET_STYLE_NoName_00_ 2 3 2 4 4 4" xfId="6708"/>
    <cellStyle name="常规 2 6 8 2" xfId="6709"/>
    <cellStyle name="_ET_STYLE_NoName_00_ 4 4 5 4 2 2" xfId="6710"/>
    <cellStyle name="常规 2 2 11 2 2 3 3" xfId="6711"/>
    <cellStyle name="_ET_STYLE_NoName_00_ 2 6 2 2 3 2 3 2" xfId="6712"/>
    <cellStyle name="常规 12 10 2 2" xfId="6713"/>
    <cellStyle name="常规 2 2 3 3 9" xfId="6714"/>
    <cellStyle name="_ET_STYLE_NoName_00_ 2 5 4 2 2 6 2 2" xfId="6715"/>
    <cellStyle name="常规 6 3 2 2 6 2" xfId="6716"/>
    <cellStyle name="常规 4 5 2 5 2 2" xfId="6717"/>
    <cellStyle name="_ET_STYLE_NoName_00_ 5 7 3 2 3" xfId="6718"/>
    <cellStyle name="_ET_STYLE_NoName_00_ 2 4 2 7 6" xfId="6719"/>
    <cellStyle name="_ET_STYLE_NoName_00_ 2 5 3 3 3 2 2" xfId="6720"/>
    <cellStyle name="常规 3 3 6 2 5" xfId="6721"/>
    <cellStyle name="_ET_STYLE_NoName_00_ 3 4 4 4 2 2 3 2 2" xfId="6722"/>
    <cellStyle name="_ET_STYLE_NoName_00_ 2 8 2 2 2 7" xfId="6723"/>
    <cellStyle name="常规 2 3 9 3 3" xfId="6724"/>
    <cellStyle name="常规 3 2 2 2 6 2 2 2" xfId="6725"/>
    <cellStyle name="_ET_STYLE_NoName_00_ 2 2 5 6 2 4" xfId="6726"/>
    <cellStyle name="常规 6 3 3 2 3 2" xfId="6727"/>
    <cellStyle name="_ET_STYLE_NoName_00_ 7 3 6 3 2" xfId="6728"/>
    <cellStyle name="常规 3 5 3 3 5" xfId="6729"/>
    <cellStyle name="_ET_STYLE_NoName_00_ 2 2 10 5 2" xfId="6730"/>
    <cellStyle name="_ET_STYLE_NoName_00_ 2 2 7 2 2 2 6" xfId="6731"/>
    <cellStyle name="常规 2 2 2 7 2 4 2" xfId="6732"/>
    <cellStyle name="_ET_STYLE_NoName_00_ 4 13" xfId="6733"/>
    <cellStyle name="_ET_STYLE_NoName_00_ 2 6 3 2 2 3 2 2" xfId="6734"/>
    <cellStyle name="_ET_STYLE_NoName_00_ 3 7 3 3 2 4" xfId="6735"/>
    <cellStyle name="_ET_STYLE_NoName_00_ 4 2 6 2 2 3 3" xfId="6736"/>
    <cellStyle name="_ET_STYLE_NoName_00_ 3 3 5 3 2 4 2 2" xfId="6737"/>
    <cellStyle name="_ET_STYLE_NoName_00_ 3 2 5 4 2" xfId="6738"/>
    <cellStyle name="_ET_STYLE_NoName_00_ 2 6 3 2 3 3 2 2" xfId="6739"/>
    <cellStyle name="常规 2 2 2 2 2 3 2 2 2 3" xfId="6740"/>
    <cellStyle name="_ET_STYLE_NoName_00_ 2 2 4 3 2 2 6 3" xfId="6741"/>
    <cellStyle name="常规 3 4 2 2 3 2 3" xfId="6742"/>
    <cellStyle name="_ET_STYLE_NoName_00_ 7 2 4 5" xfId="6743"/>
    <cellStyle name="_ET_STYLE_NoName_00_ 5 4 2 8 2" xfId="6744"/>
    <cellStyle name="_ET_STYLE_NoName_00_ 2 8 2 2 2 2 2 2 2" xfId="6745"/>
    <cellStyle name="_ET_STYLE_NoName_00_ 6 7 5 2" xfId="6746"/>
    <cellStyle name="_ET_STYLE_NoName_00_ 2 4 4 3 3 3 2" xfId="6747"/>
    <cellStyle name="常规 2 5 6 2 3 2" xfId="6748"/>
    <cellStyle name="_ET_STYLE_NoName_00_ 2 5 4 2 2 7" xfId="6749"/>
    <cellStyle name="_ET_STYLE_NoName_00_ 2 4 3 2 2 3 3" xfId="6750"/>
    <cellStyle name="_ET_STYLE_NoName_00_ 7 4 4 2 2 2 3" xfId="6751"/>
    <cellStyle name="_ET_STYLE_NoName_00_ 2 3 6 3 3 2" xfId="6752"/>
    <cellStyle name="常规 3 5 3 3 2 4" xfId="6753"/>
    <cellStyle name="_ET_STYLE_NoName_00_ 2 2 3 3 2 3 2 2 3 2 2" xfId="6754"/>
    <cellStyle name="_ET_STYLE_NoName_00_ 2 2 3 5 4 2 2 2" xfId="6755"/>
    <cellStyle name="常规 4 2 6 2" xfId="6756"/>
    <cellStyle name="_ET_STYLE_NoName_00_ 3 2 2 4 4 2 3" xfId="6757"/>
    <cellStyle name="_ET_STYLE_NoName_00_ 3 4 2 2 2 2 2 3 2" xfId="6758"/>
    <cellStyle name="_ET_STYLE_NoName_00_ 2 3 9 3 3 2 2" xfId="6759"/>
    <cellStyle name="_ET_STYLE_NoName_00_ 2 2 5 4 2 2 3 2" xfId="6760"/>
    <cellStyle name="常规 20 2 2 5 5" xfId="6761"/>
    <cellStyle name="_ET_STYLE_NoName_00_ 6 3 5" xfId="6762"/>
    <cellStyle name="_ET_STYLE_NoName_00_ 2 2 5 3 3" xfId="6763"/>
    <cellStyle name="常规 4 2 2 2 3 2 5 2 2" xfId="6764"/>
    <cellStyle name="常规 2 2 4 8 2 4" xfId="6765"/>
    <cellStyle name="常规 2 5 3 2 2 2 4 2" xfId="6766"/>
    <cellStyle name="_ET_STYLE_NoName_00_ 3 4 3 6 3" xfId="6767"/>
    <cellStyle name="_ET_STYLE_NoName_00_ 2 8 2 4 3 4" xfId="6768"/>
    <cellStyle name="常规 2 2 3 7 7" xfId="6769"/>
    <cellStyle name="常规 2 4 2 2" xfId="6770"/>
    <cellStyle name="常规 3 11 4" xfId="6771"/>
    <cellStyle name="_ET_STYLE_NoName_00_ 2 3 5 2 5 3 2" xfId="6772"/>
    <cellStyle name="常规 2 2 4 2 3 6 2" xfId="6773"/>
    <cellStyle name="_ET_STYLE_NoName_00_ 2 7 2 2 3 2" xfId="6774"/>
    <cellStyle name="常规 3 4 3 2 2 3 2 3" xfId="6775"/>
    <cellStyle name="常规 2 7 2 4 4 2" xfId="6776"/>
    <cellStyle name="常规 3 4 3 2 4 6" xfId="6777"/>
    <cellStyle name="_ET_STYLE_NoName_00_ 2 2 6 2 5 4" xfId="6778"/>
    <cellStyle name="常规 2 3 2 2 2 5 2 3" xfId="6779"/>
    <cellStyle name="_ET_STYLE_NoName_00_ 9 2 3 3 2 2" xfId="6780"/>
    <cellStyle name="_ET_STYLE_NoName_00_ 5 7 3" xfId="6781"/>
    <cellStyle name="_ET_STYLE_NoName_00_ 3 2 3 2 3 2 2" xfId="6782"/>
    <cellStyle name="_ET_STYLE_NoName_00_ 5 2 3 2 3 4 2" xfId="6783"/>
    <cellStyle name="常规 2 2 2 3 3 2 4 3" xfId="6784"/>
    <cellStyle name="_ET_STYLE_NoName_00_ 3 2 2 4 2 6 2 2" xfId="6785"/>
    <cellStyle name="_ET_STYLE_NoName_00_ 4 7 3 2" xfId="6786"/>
    <cellStyle name="_ET_STYLE_NoName_00_ 9 2 3 2 2 2 2" xfId="6787"/>
    <cellStyle name="_ET_STYLE_NoName_00_ 3 2 2 3 2 4 2 3" xfId="6788"/>
    <cellStyle name="常规 2 2 4 5 3 3 5" xfId="6789"/>
    <cellStyle name="常规 5 2 2 2 3 2 3 3" xfId="6790"/>
    <cellStyle name="_ET_STYLE_NoName_00_ 2 2 3 4 3 2" xfId="6791"/>
    <cellStyle name="常规 3 4 3 4 2 2 4 2" xfId="6792"/>
    <cellStyle name="常规 3 7 2 6 2" xfId="6793"/>
    <cellStyle name="_ET_STYLE_NoName_00_ 2 6 4 2 7 2" xfId="6794"/>
    <cellStyle name="_ET_STYLE_NoName_00_ 6 4 4 2 2 3" xfId="6795"/>
    <cellStyle name="常规 2 5 4 4 2 2 2 2" xfId="6796"/>
    <cellStyle name="常规 2 2 4 4 4 2 2" xfId="6797"/>
    <cellStyle name="常规 2 2 2 9 5" xfId="6798"/>
    <cellStyle name="_ET_STYLE_NoName_00_ 2 8 2 3 5 2" xfId="6799"/>
    <cellStyle name="常规 20 2 4 2 2 3 2" xfId="6800"/>
    <cellStyle name="_ET_STYLE_NoName_00_ 2 3 3 3 3 3 3" xfId="6801"/>
    <cellStyle name="_ET_STYLE_NoName_00_ 2 2 5 2 2 4 2 2 2" xfId="6802"/>
    <cellStyle name="_ET_STYLE_NoName_00_ 2 2 2 4 3 2" xfId="6803"/>
    <cellStyle name="常规 2 2 4 4 3 3 5" xfId="6804"/>
    <cellStyle name="_ET_STYLE_NoName_00_ 3 4 3 2 2 5" xfId="6805"/>
    <cellStyle name="常规 3 4 4 2 3 2 3 2" xfId="6806"/>
    <cellStyle name="_ET_STYLE_NoName_00_ 2 2 2 5 2" xfId="6807"/>
    <cellStyle name="_ET_STYLE_NoName_00_ 3 5 4" xfId="6808"/>
    <cellStyle name="常规 3 2 3 3" xfId="6809"/>
    <cellStyle name="_ET_STYLE_NoName_00_ 3 7 3 4 2 3 2 2" xfId="6810"/>
    <cellStyle name="常规 2 2 4 6 3 4" xfId="6811"/>
    <cellStyle name="常规 3 4 5 2 3 4 2" xfId="6812"/>
    <cellStyle name="_ET_STYLE_NoName_00_ 5 6 2 2 3 2" xfId="6813"/>
    <cellStyle name="_ET_STYLE_NoName_00_ 4 2 3 4 3 2 2" xfId="6814"/>
    <cellStyle name="常规 2 3 2 2 4 2 2" xfId="6815"/>
    <cellStyle name="常规 2 3 2 7 4" xfId="6816"/>
    <cellStyle name="常规 2 2 4 4 3 4 2 2" xfId="6817"/>
    <cellStyle name="_ET_STYLE_NoName_00_ 2 2 3 5" xfId="6818"/>
    <cellStyle name="常规 2 7 4 3 2 2" xfId="6819"/>
    <cellStyle name="常规 3 3 5 8 2" xfId="6820"/>
    <cellStyle name="_ET_STYLE_NoName_00_ 5 2 3 2 2 2 3 2 2" xfId="6821"/>
    <cellStyle name="_ET_STYLE_NoName_00_ 4 2 3 2 2 2 2 4" xfId="6822"/>
    <cellStyle name="常规 3 2 2 10 2 2" xfId="6823"/>
    <cellStyle name="_ET_STYLE_NoName_00_ 3 2 2 4 2 3 3 2 2" xfId="6824"/>
    <cellStyle name="常规 3 4 4 4 2 6" xfId="6825"/>
    <cellStyle name="常规 2 2 2 2 3 2 2 2" xfId="6826"/>
    <cellStyle name="_ET_STYLE_NoName_00_ 2 2 2 2 3 5 2" xfId="6827"/>
    <cellStyle name="常规 2 2 5 2 6 3 2" xfId="6828"/>
    <cellStyle name="_ET_STYLE_NoName_00_ 3 3 4 4 2 2 4" xfId="6829"/>
    <cellStyle name="常规 3 2 8 2 2 3 3" xfId="6830"/>
    <cellStyle name="_ET_STYLE_NoName_00_ 4 6 2 4 3" xfId="6831"/>
    <cellStyle name="_ET_STYLE_NoName_00_ 5 3 4 2 2 4" xfId="6832"/>
    <cellStyle name="常规 4 2 3 2 4 5 3" xfId="6833"/>
    <cellStyle name="_ET_STYLE_NoName_00_ 7 7 2 2 2 2" xfId="6834"/>
    <cellStyle name="_ET_STYLE_NoName_00_ 2 2 6 3 2 5 3" xfId="6835"/>
    <cellStyle name="常规 2 2 3 3 7 2" xfId="6836"/>
    <cellStyle name="_ET_STYLE_NoName_00_ 3 2 6 5 4" xfId="6837"/>
    <cellStyle name="_ET_STYLE_NoName_00_ 3 3 3 4 2 4 2" xfId="6838"/>
    <cellStyle name="_ET_STYLE_NoName_00_ 9 2 2 5 2" xfId="6839"/>
    <cellStyle name="常规 3 3 4 4 2 2 5" xfId="6840"/>
    <cellStyle name="_ET_STYLE_NoName_00_ 2 2 3 3 3 3 3" xfId="6841"/>
    <cellStyle name="常规 2 2 2 6 2 3 3" xfId="6842"/>
    <cellStyle name="常规 3 4 4 7 3" xfId="6843"/>
    <cellStyle name="常规 3 3 10 4" xfId="6844"/>
    <cellStyle name="_ET_STYLE_NoName_00_ 4 2 2 5 2 4 2" xfId="6845"/>
    <cellStyle name="_ET_STYLE_NoName_00_ 3 3 6 3 3 3" xfId="6846"/>
    <cellStyle name="_ET_STYLE_NoName_00_ 8 2 4 3 4" xfId="6847"/>
    <cellStyle name="_ET_STYLE_NoName_00_ 6 3 6 3 2 2" xfId="6848"/>
    <cellStyle name="_ET_STYLE_NoName_00_ 3 4 2 5 2 3" xfId="6849"/>
    <cellStyle name="_ET_STYLE_NoName_00_ 2 2 4 4 3 3 3 3" xfId="6850"/>
    <cellStyle name="_ET_STYLE_NoName_00_ 2 8 2 3 2 2 2" xfId="6851"/>
    <cellStyle name="常规 3 2 7 7 3" xfId="6852"/>
    <cellStyle name="_ET_STYLE_NoName_00_ 3 2 2 2 2 3 2 2 3 2" xfId="6853"/>
    <cellStyle name="_ET_STYLE_NoName_00_ 7 2 6 2" xfId="6854"/>
    <cellStyle name="_ET_STYLE_NoName_00_ 4 5 3 2 3 3" xfId="6855"/>
    <cellStyle name="_ET_STYLE_NoName_00_ 4 2 6 3" xfId="6856"/>
    <cellStyle name="常规 2 8 2 2 6" xfId="6857"/>
    <cellStyle name="常规 3 4 2 3 2 4" xfId="6858"/>
    <cellStyle name="_ET_STYLE_NoName_00_ 2 2 5 3 3 2" xfId="6859"/>
    <cellStyle name="常规 3 2 6 3 4" xfId="6860"/>
    <cellStyle name="_ET_STYLE_NoName_00_ 2 2 3 2 4 2 4 2" xfId="6861"/>
    <cellStyle name="_ET_STYLE_NoName_00_ 6 5 3 3 3" xfId="6862"/>
    <cellStyle name="常规 3 3 4 2 2 2 2 2" xfId="6863"/>
    <cellStyle name="常规 2 3 10 2" xfId="6864"/>
    <cellStyle name="常规 2 2 4 5 3 4" xfId="6865"/>
    <cellStyle name="_ET_STYLE_NoName_00_ 3 7 3 4 2 2 2 2" xfId="6866"/>
    <cellStyle name="常规 2 5 6 3 2 2 2" xfId="6867"/>
    <cellStyle name="常规 2 3 2 5 2 2 4 2" xfId="6868"/>
    <cellStyle name="_ET_STYLE_NoName_00_ 2 4 3 2 6 2" xfId="6869"/>
    <cellStyle name="_ET_STYLE_NoName_00_ 4 2 3 4 3 5" xfId="6870"/>
    <cellStyle name="_ET_STYLE_NoName_00_ 4 4 2 3 5" xfId="6871"/>
    <cellStyle name="常规 5 2 4 2 5 2" xfId="6872"/>
    <cellStyle name="常规 8 2 4 2 2 2 2" xfId="6873"/>
    <cellStyle name="_ET_STYLE_NoName_00_ 7 2 3 2 2 3 2" xfId="6874"/>
    <cellStyle name="_ET_STYLE_NoName_00_ 3 3 2 2 7" xfId="6875"/>
    <cellStyle name="常规 2 3 2 3 2 3 2 2 3 2 2" xfId="6876"/>
    <cellStyle name="标题 2 2" xfId="6877"/>
    <cellStyle name="常规 8 4 2 2 2" xfId="6878"/>
    <cellStyle name="_ET_STYLE_NoName_00_ 2 6 5 3 5 3" xfId="6879"/>
    <cellStyle name="常规 2 3 3 2 2 2 2 2 3" xfId="6880"/>
    <cellStyle name="常规 2 5 4 4" xfId="6881"/>
    <cellStyle name="_ET_STYLE_NoName_00_ 2 2 2 2" xfId="6882"/>
    <cellStyle name="_ET_STYLE_NoName_00_ 3 6 2 2 2 3 3 3" xfId="6883"/>
    <cellStyle name="_ET_STYLE_NoName_00_ 5 9 4 3" xfId="6884"/>
    <cellStyle name="常规 2 3 3 2 3 5 3" xfId="6885"/>
    <cellStyle name="_ET_STYLE_NoName_00_ 4 6 3 3 3 2" xfId="6886"/>
    <cellStyle name="常规 2 2 2 3 5 2 2" xfId="6887"/>
    <cellStyle name="_ET_STYLE_NoName_00_ 2 2 3 2 2 2 4 3 2" xfId="6888"/>
    <cellStyle name="_ET_STYLE_NoName_00_ 2 8 3 2 5" xfId="6889"/>
    <cellStyle name="_ET_STYLE_NoName_00_ 4 5 5 2 3 2 2" xfId="6890"/>
    <cellStyle name="常规 3 4 10 2 2 2" xfId="6891"/>
    <cellStyle name="常规 2 3 3 3 3 3" xfId="6892"/>
    <cellStyle name="常规 6 2 11" xfId="6893"/>
    <cellStyle name="常规 3 2 5 4 2 3 3" xfId="6894"/>
    <cellStyle name="常规 5 2 2 3 4" xfId="6895"/>
    <cellStyle name="常规 2 2 2 4 2 4 2 2 2" xfId="6896"/>
    <cellStyle name="_ET_STYLE_NoName_00_ 2 2 5 3 2 2 5 2" xfId="6897"/>
    <cellStyle name="常规 3 2 2 3 2 3 2 2 4 2" xfId="6898"/>
    <cellStyle name="_ET_STYLE_NoName_00_ 7 2 4 3 3 3" xfId="6899"/>
    <cellStyle name="_ET_STYLE_NoName_00_ 2 12 2" xfId="6900"/>
    <cellStyle name="_ET_STYLE_NoName_00_ 5 4 4 2 4 2" xfId="6901"/>
    <cellStyle name="常规 3 6 3 2 8 2 2" xfId="6902"/>
    <cellStyle name="_ET_STYLE_NoName_00_ 3 7 3 2 3 3" xfId="6903"/>
    <cellStyle name="_ET_STYLE_NoName_00_ 2 6 4 2 2 6 2" xfId="6904"/>
    <cellStyle name="常规 6 4 2 2 11" xfId="6905"/>
    <cellStyle name="_ET_STYLE_NoName_00_ 2 4 3 4 2 2 3 2 2" xfId="6906"/>
    <cellStyle name="常规 2 5 2 2 2 4 2" xfId="6907"/>
    <cellStyle name="_ET_STYLE_NoName_00_ 2 5 5 3 3 3 2 2" xfId="6908"/>
    <cellStyle name="常规 2 2 2 2 2 3 2 3" xfId="6909"/>
    <cellStyle name="_ET_STYLE_NoName_00_ 2 2 4 3 6 2" xfId="6910"/>
    <cellStyle name="常规 6 3 2 5" xfId="6911"/>
    <cellStyle name="常规 2 2 4 3 2 2 3 3" xfId="6912"/>
    <cellStyle name="_ET_STYLE_NoName_00_ 4 6 2 3 7" xfId="6913"/>
    <cellStyle name="常规 3 4 2 5 2 4" xfId="6914"/>
    <cellStyle name="常规 3 2 2 2 3 2 3 3" xfId="6915"/>
    <cellStyle name="_ET_STYLE_NoName_00_ 2 2 2 6 3 5" xfId="6916"/>
    <cellStyle name="_ET_STYLE_NoName_00_ 2 15 2" xfId="6917"/>
    <cellStyle name="_ET_STYLE_NoName_00_ 3 6 7 3 2" xfId="6918"/>
    <cellStyle name="_ET_STYLE_NoName_00_ 3 3 9 2 2" xfId="6919"/>
    <cellStyle name="_ET_STYLE_NoName_00_ 2 2 5 4 4 5" xfId="6920"/>
    <cellStyle name="_ET_STYLE_NoName_00_ 6 3 4 3 3 2 2" xfId="6921"/>
    <cellStyle name="_ET_STYLE_NoName_00_ 3 8 2 3 2 2 4 2" xfId="6922"/>
    <cellStyle name="常规 2 10 2 4 3" xfId="6923"/>
    <cellStyle name="常规 2 2 3 2 2 6 3" xfId="6924"/>
    <cellStyle name="常规 4 2 2 12 3" xfId="6925"/>
    <cellStyle name="常规 5 2 7 2 2 2 2" xfId="6926"/>
    <cellStyle name="_ET_STYLE_NoName_00_ 3 5 3 2 4 2 3 2 2" xfId="6927"/>
    <cellStyle name="常规 2 2 3 5 2 3 3 2 2" xfId="6928"/>
    <cellStyle name="常规 4 2 2 3 3 3 3" xfId="6929"/>
    <cellStyle name="_ET_STYLE_NoName_00_ 2 4 3 2 3 3 2" xfId="6930"/>
    <cellStyle name="_ET_STYLE_NoName_00_ 9 2 2 3 2 4 2" xfId="6931"/>
    <cellStyle name="_ET_STYLE_NoName_00_ 2 2 3 3 2 4" xfId="6932"/>
    <cellStyle name="_ET_STYLE_NoName_00_ 2 2 2 2 3 3 2 4 3" xfId="6933"/>
    <cellStyle name="_ET_STYLE_NoName_00_ 8 8 2 2" xfId="6934"/>
    <cellStyle name="常规 2 3 3 5 2 3 2" xfId="6935"/>
    <cellStyle name="常规 2 2 5 2 5 5" xfId="6936"/>
    <cellStyle name="常规 2 7 4 2 2 3 3" xfId="6937"/>
    <cellStyle name="_ET_STYLE_NoName_00_ 2 2 3 2 2 2 2 2" xfId="6938"/>
    <cellStyle name="常规 3 2 6 8" xfId="6939"/>
    <cellStyle name="_ET_STYLE_NoName_00_ 2 5 4 3 5 2" xfId="6940"/>
    <cellStyle name="常规 2 7 3 4 2" xfId="6941"/>
    <cellStyle name="_ET_STYLE_NoName_00_ 3 2 2 3 5 4 2" xfId="6942"/>
    <cellStyle name="_ET_STYLE_NoName_00_ 5 4 4 2 4 3" xfId="6943"/>
    <cellStyle name="常规 2 5 3 4 2 2 4 2" xfId="6944"/>
    <cellStyle name="好 2 2" xfId="6945"/>
    <cellStyle name="_ET_STYLE_NoName_00_ 2 2 2 5 2 4 2 4" xfId="6946"/>
    <cellStyle name="_ET_STYLE_NoName_00_ 3 5 3 2 3 3 4" xfId="6947"/>
    <cellStyle name="_ET_STYLE_NoName_00_ 2 2 11 2 4 3" xfId="6948"/>
    <cellStyle name="常规 2 8 6 3" xfId="6949"/>
    <cellStyle name="常规 3 2 2 3 3 2 2 3" xfId="6950"/>
    <cellStyle name="_ET_STYLE_NoName_00_ 2 3 2 6 2 5" xfId="6951"/>
    <cellStyle name="常规 2 5 7 5 2" xfId="6952"/>
    <cellStyle name="常规 2 3 4 3 4 2 2" xfId="6953"/>
    <cellStyle name="常规 7 3 2 3 6 3" xfId="6954"/>
    <cellStyle name="常规 4 2 2 4 2 4 2" xfId="6955"/>
    <cellStyle name="_ET_STYLE_NoName_00_ 12 3 4" xfId="6956"/>
    <cellStyle name="常规 2 2 3 3 4 2 4 2 2" xfId="6957"/>
    <cellStyle name="_ET_STYLE_NoName_00_ 2 6 3 2 2 3 3 2" xfId="6958"/>
    <cellStyle name="_ET_STYLE_NoName_00_ 2 3 2 8 2 3" xfId="6959"/>
    <cellStyle name="常规 5 2 4 2 2 3 2" xfId="6960"/>
    <cellStyle name="_ET_STYLE_NoName_00_ 6 3 3 3 2 2" xfId="6961"/>
    <cellStyle name="_ET_STYLE_NoName_00_ 2 2 2 4 2 2 5 2 2" xfId="6962"/>
    <cellStyle name="_ET_STYLE_NoName_00_ 5 5 2 2 3 3 3" xfId="6963"/>
    <cellStyle name="_ET_STYLE_NoName_00_ 2 2 8 3 3 3 2 2" xfId="6964"/>
    <cellStyle name="常规 2 2 5 3 4 4 2" xfId="6965"/>
    <cellStyle name="_ET_STYLE_NoName_00_ 2 2 2 2 3 3 3 3 2 2" xfId="6966"/>
    <cellStyle name="常规 14 3 3" xfId="6967"/>
    <cellStyle name="_ET_STYLE_NoName_00_ 2 2 2 5 2 4 2 3 2 2" xfId="6968"/>
    <cellStyle name="_ET_STYLE_NoName_00_ 3 2 2 8 2 3 2 2" xfId="6969"/>
    <cellStyle name="_ET_STYLE_NoName_00_ 3 3 4 2 4 5" xfId="6970"/>
    <cellStyle name="常规 7 2 3 3 4" xfId="6971"/>
    <cellStyle name="_ET_STYLE_NoName_00_ 2 4 8 3 3 2" xfId="6972"/>
    <cellStyle name="_ET_STYLE_NoName_00_ 2 2 7 2 2 2 2 4 2" xfId="6973"/>
    <cellStyle name="_ET_STYLE_NoName_00_ 2 2 2 3 2 2 2 2 2" xfId="6974"/>
    <cellStyle name="常规 6 2 5 2 2 3 3" xfId="6975"/>
    <cellStyle name="_ET_STYLE_NoName_00_ 2 4 2 4 4 4 3" xfId="6976"/>
    <cellStyle name="_ET_STYLE_NoName_00_ 5 2 5 2 5 2" xfId="6977"/>
    <cellStyle name="_ET_STYLE_NoName_00_ 4 5 4 3 2 2 2" xfId="6978"/>
    <cellStyle name="常规 2 2 7 2 2 2 2 4 2" xfId="6979"/>
    <cellStyle name="常规 2 2 3 9 2 2" xfId="6980"/>
    <cellStyle name="_ET_STYLE_NoName_00_ 3 2 2 3 2 2 2 3" xfId="6981"/>
    <cellStyle name="_ET_STYLE_NoName_00_ 4 5 2 3 2 5" xfId="6982"/>
    <cellStyle name="_ET_STYLE_NoName_00_ 3 3 5 5" xfId="6983"/>
    <cellStyle name="_ET_STYLE_NoName_00_ 2 2 2 9 2 2 2" xfId="6984"/>
    <cellStyle name="_ET_STYLE_NoName_00_ 4 7 2 2 2 3 2 2" xfId="6985"/>
    <cellStyle name="常规 20 4 4 3" xfId="6986"/>
    <cellStyle name="常规 2 2 5 2 2 8" xfId="6987"/>
    <cellStyle name="常规 2 2 2 4 4 2 3" xfId="6988"/>
    <cellStyle name="_ET_STYLE_NoName_00_ 4 6 4 2 3 3" xfId="6989"/>
    <cellStyle name="_ET_STYLE_NoName_00_ 2 2 2 2 8 2 3 2 2" xfId="6990"/>
    <cellStyle name="常规 5 2 2 2 2 3 2" xfId="6991"/>
    <cellStyle name="_ET_STYLE_NoName_00_ 5 10 2 3 3" xfId="6992"/>
    <cellStyle name="_ET_STYLE_NoName_00_ 6 2 5 3 2 2" xfId="6993"/>
    <cellStyle name="常规 20 2 2 2 2 2 2 3" xfId="6994"/>
    <cellStyle name="_ET_STYLE_NoName_00_ 3 2 2 7 3 2 2" xfId="6995"/>
    <cellStyle name="常规 2 2 4 5 2 2 2 4 2" xfId="6996"/>
    <cellStyle name="常规 7 4 2 2 3 3 3" xfId="6997"/>
    <cellStyle name="常规 3 3 4 2 3 4 2 2" xfId="6998"/>
    <cellStyle name="常规 2 5 3 2 2 2" xfId="6999"/>
    <cellStyle name="_ET_STYLE_NoName_00_ 2 4 9" xfId="7000"/>
    <cellStyle name="20% - 强调文字颜色 4 2" xfId="7001"/>
    <cellStyle name="_ET_STYLE_NoName_00_ 7 3 2 3 3 2 2 2" xfId="7002"/>
    <cellStyle name="_ET_STYLE_NoName_00_ 2 6 5 2 5" xfId="7003"/>
    <cellStyle name="_ET_STYLE_NoName_00_ 2 2 5 4 2 2 6 2" xfId="7004"/>
    <cellStyle name="常规 3 2 6 2 2 2 2 3" xfId="7005"/>
    <cellStyle name="_ET_STYLE_NoName_00_ 2 4 6 3 5 2 2" xfId="7006"/>
    <cellStyle name="_ET_STYLE_NoName_00_ 3 2 5 2 4 2 3 3" xfId="7007"/>
    <cellStyle name="常规 2 3 4 3 3 4" xfId="7008"/>
    <cellStyle name="常规 2 5 6 7" xfId="7009"/>
    <cellStyle name="_ET_STYLE_NoName_00_ 2 2 2 2 3 2 3 2 2 3 2 2" xfId="7010"/>
    <cellStyle name="_ET_STYLE_NoName_00_ 2 2 2 2 4 2 3 2 2" xfId="7011"/>
    <cellStyle name="_ET_STYLE_NoName_00_ 2 2 4 6 2 3 2" xfId="7012"/>
    <cellStyle name="_ET_STYLE_NoName_00_ 7 3 2 6" xfId="7013"/>
    <cellStyle name="常规 8 3 11 2" xfId="7014"/>
    <cellStyle name="常规 3 2 4 3" xfId="7015"/>
    <cellStyle name="常规 2 2 2 2 5 2 2 2" xfId="7016"/>
    <cellStyle name="_ET_STYLE_NoName_00_ 3 8 4 5" xfId="7017"/>
    <cellStyle name="常规 2 5 3 3 2 5" xfId="7018"/>
    <cellStyle name="_ET_STYLE_NoName_00_ 6 2 2 7" xfId="7019"/>
    <cellStyle name="常规 2 2 5 3 4 4 3" xfId="7020"/>
    <cellStyle name="_ET_STYLE_NoName_00_ 2 2 6 2 2 2 2 3 2" xfId="7021"/>
    <cellStyle name="_ET_STYLE_NoName_00_ 2 2 3 2 4 7 2" xfId="7022"/>
    <cellStyle name="常规 20 3 4 2 2 2 2 2" xfId="7023"/>
    <cellStyle name="常规 2 2 8 3 3 3" xfId="7024"/>
    <cellStyle name="_ET_STYLE_NoName_00_ 3 9 3 2 5" xfId="7025"/>
    <cellStyle name="_ET_STYLE_NoName_00_ 2 4 11 2 2" xfId="7026"/>
    <cellStyle name="_ET_STYLE_NoName_00_ 3 2 3 3 2 2 3 2 2" xfId="7027"/>
    <cellStyle name="常规 2 3 3 4 3 4 2" xfId="7028"/>
    <cellStyle name="_ET_STYLE_NoName_00_ 7 9 3 2" xfId="7029"/>
    <cellStyle name="_ET_STYLE_NoName_00_ 4 2 7 6" xfId="7030"/>
    <cellStyle name="_ET_STYLE_NoName_00_ 2 2 2 2 3 2 3 5 3" xfId="7031"/>
    <cellStyle name="常规 5 2 3 2 2 2" xfId="7032"/>
    <cellStyle name="常规 2 2 6 2 2 2 2 2 3 3" xfId="7033"/>
    <cellStyle name="_ET_STYLE_NoName_00_ 2 2 8 2 3 5 2 2" xfId="7034"/>
    <cellStyle name="常规 3 2 2 2 2 5 2 2" xfId="7035"/>
    <cellStyle name="常规 2 2 2 4 2 2 4 2" xfId="7036"/>
    <cellStyle name="常规 2 2 4 5 2 3 3 2 2" xfId="7037"/>
    <cellStyle name="常规 8 4 4 2 4" xfId="7038"/>
    <cellStyle name="_ET_STYLE_NoName_00_ 2 2 4" xfId="7039"/>
    <cellStyle name="_ET_STYLE_NoName_00_ 2 2 8 6 4" xfId="7040"/>
    <cellStyle name="常规 3 3 2 5 6" xfId="7041"/>
    <cellStyle name="_ET_STYLE_NoName_00_ 3 2 5 4 5 2" xfId="7042"/>
    <cellStyle name="_ET_STYLE_NoName_00_ 3 5 4 2 7" xfId="7043"/>
    <cellStyle name="_ET_STYLE_NoName_00_ 2 2 2 2 3 5 3 2" xfId="7044"/>
    <cellStyle name="常规 20 2 8 2 3" xfId="7045"/>
    <cellStyle name="常规 2 3 2 2 3 4 2 2" xfId="7046"/>
    <cellStyle name="常规 3 4 2 5 2" xfId="7047"/>
    <cellStyle name="_ET_STYLE_NoName_00_ 2 2 3 2 2 3 2" xfId="7048"/>
    <cellStyle name="_ET_STYLE_NoName_00_ 2 4 4 6 2 2" xfId="7049"/>
    <cellStyle name="_ET_STYLE_NoName_00_ 6 2 2 3 2 4 2 2" xfId="7050"/>
    <cellStyle name="常规 2 2 2 2 2 4 6" xfId="7051"/>
    <cellStyle name="_ET_STYLE_NoName_00_ 5 2 7 2 4 2" xfId="7052"/>
    <cellStyle name="_ET_STYLE_NoName_00_ 2 4 2 3 2 4 3" xfId="7053"/>
    <cellStyle name="_ET_STYLE_NoName_00_ 4 5 4 2 5" xfId="7054"/>
    <cellStyle name="_ET_STYLE_NoName_00_ 3 5 4 3 3" xfId="7055"/>
    <cellStyle name="_ET_STYLE_NoName_00_ 2 5 3 3 2 2 3 3" xfId="7056"/>
    <cellStyle name="常规 2 2 3 4 5 5" xfId="7057"/>
    <cellStyle name="常规 12 9 2" xfId="7058"/>
    <cellStyle name="常规 2 3 2 3 6 4 2" xfId="7059"/>
    <cellStyle name="常规 2 12 5 3" xfId="7060"/>
    <cellStyle name="常规 3 4 4 5 5 2" xfId="7061"/>
    <cellStyle name="常规 6 2 2 3 6 2 2" xfId="7062"/>
    <cellStyle name="_ET_STYLE_NoName_00_ 14 2 2" xfId="7063"/>
    <cellStyle name="常规 2 2 4 5 3 2 3 2" xfId="7064"/>
    <cellStyle name="_ET_STYLE_NoName_00_ 4 2 2 2 3 2 5 2" xfId="7065"/>
    <cellStyle name="常规 3 4 4 2 2 2 2 2" xfId="7066"/>
    <cellStyle name="_ET_STYLE_NoName_00_ 2 5 2 6 2" xfId="7067"/>
    <cellStyle name="_ET_STYLE_NoName_00_ 2 2 2 2 3 2 2 2 2 3" xfId="7068"/>
    <cellStyle name="常规 2 2 4 2 3 4 3" xfId="7069"/>
    <cellStyle name="_ET_STYLE_NoName_00_ 3 4 2 3 4" xfId="7070"/>
    <cellStyle name="_ET_STYLE_NoName_00_ 4 2 4 4 4 2" xfId="7071"/>
    <cellStyle name="_ET_STYLE_NoName_00_ 4 6 2 3 3 3 2 2" xfId="7072"/>
    <cellStyle name="_ET_STYLE_NoName_00_ 7 2 3 2 2 4" xfId="7073"/>
    <cellStyle name="_ET_STYLE_NoName_00_ 2 2 2 2 2 2 3 5 2 2" xfId="7074"/>
    <cellStyle name="_ET_STYLE_NoName_00_ 2 2 2 4 2 4" xfId="7075"/>
    <cellStyle name="_ET_STYLE_NoName_00_ 8 2 2 3 2 2 4 2" xfId="7076"/>
    <cellStyle name="常规 3 4 5 5 4" xfId="7077"/>
    <cellStyle name="常规 2 3 5 2 2 2 4" xfId="7078"/>
    <cellStyle name="_ET_STYLE_NoName_00_ 10 2" xfId="7079"/>
    <cellStyle name="常规 3 3 4 3 7 2" xfId="7080"/>
    <cellStyle name="_ET_STYLE_NoName_00_ 2 3 3 2 2 2 4 2" xfId="7081"/>
    <cellStyle name="_ET_STYLE_NoName_00_ 5 3 3 3 2 2 2" xfId="7082"/>
    <cellStyle name="_ET_STYLE_NoName_00_ 2 2 8 2 4 4 2 2" xfId="7083"/>
    <cellStyle name="常规 4 2 2 5 2 3" xfId="7084"/>
    <cellStyle name="_ET_STYLE_NoName_00_ 3 3 2 2 2 3 2 3" xfId="7085"/>
    <cellStyle name="_ET_STYLE_NoName_00_ 4 9 3 4 2" xfId="7086"/>
    <cellStyle name="_ET_STYLE_NoName_00_ 3 2 2 4 2 2 4" xfId="7087"/>
    <cellStyle name="_ET_STYLE_NoName_00_ 3 7 2 4 4 2" xfId="7088"/>
    <cellStyle name="_ET_STYLE_NoName_00_ 2 3 4 2 2 2 4 2 2" xfId="7089"/>
    <cellStyle name="_ET_STYLE_NoName_00_ 2 2 7 2 4 2 2" xfId="7090"/>
    <cellStyle name="常规 2 3 4 2 4 2 5" xfId="7091"/>
    <cellStyle name="常规 3 5 3 6 2 2" xfId="7092"/>
    <cellStyle name="_ET_STYLE_NoName_00_ 5 2 3 2 2 5 2" xfId="7093"/>
    <cellStyle name="_ET_STYLE_NoName_00_ 5 3 2 2 3 4" xfId="7094"/>
    <cellStyle name="常规 12 3 3" xfId="7095"/>
    <cellStyle name="常规 12 2 2" xfId="7096"/>
    <cellStyle name="_ET_STYLE_NoName_00_ 2 8 2 2 3 5 2 2" xfId="7097"/>
    <cellStyle name="常规 2 6 3 3 3 2" xfId="7098"/>
    <cellStyle name="_ET_STYLE_NoName_00_ 4 6 2 8 2 2" xfId="7099"/>
    <cellStyle name="_ET_STYLE_NoName_00_ 3 2 2 4 2 2 2 2" xfId="7100"/>
    <cellStyle name="_ET_STYLE_NoName_00_ 5 2 5 3 3 2 2" xfId="7101"/>
    <cellStyle name="_ET_STYLE_NoName_00_ 2 2 3 6 2 2 2 2" xfId="7102"/>
    <cellStyle name="常规 8 3 3 2 2 2 2" xfId="7103"/>
    <cellStyle name="_ET_STYLE_NoName_00_ 4 5 2 2 3 3 2" xfId="7104"/>
    <cellStyle name="_ET_STYLE_NoName_00_ 4 2 2 4 3 4" xfId="7105"/>
    <cellStyle name="_ET_STYLE_NoName_00_ 3 2 2 2 6" xfId="7106"/>
    <cellStyle name="常规 8 2 2 2 2 2 2" xfId="7107"/>
    <cellStyle name="常规 2 9 2 5" xfId="7108"/>
    <cellStyle name="常规 20 2 2 5 2 3" xfId="7109"/>
    <cellStyle name="常规 2 5 6 2 4 2 2" xfId="7110"/>
    <cellStyle name="_ET_STYLE_NoName_00_ 7 4 2 3 4 2 2" xfId="7111"/>
    <cellStyle name="_ET_STYLE_NoName_00_ 2 7 4 3 3 2" xfId="7112"/>
    <cellStyle name="_ET_STYLE_NoName_00_ 2 4 2 2 6 3" xfId="7113"/>
    <cellStyle name="_ET_STYLE_NoName_00_ 3 2 2 2 8" xfId="7114"/>
    <cellStyle name="常规 2 2 4 5 5 2" xfId="7115"/>
    <cellStyle name="_ET_STYLE_NoName_00_ 5 2 2 2 2 2 4 2 2" xfId="7116"/>
    <cellStyle name="_ET_STYLE_NoName_00_ 6 3 6 4" xfId="7117"/>
    <cellStyle name="_ET_STYLE_NoName_00_ 9 2 5 2 2 3" xfId="7118"/>
    <cellStyle name="_ET_STYLE_NoName_00_ 2 4 3 7 2" xfId="7119"/>
    <cellStyle name="_ET_STYLE_NoName_00_ 3 2 3 4 2 2 3" xfId="7120"/>
    <cellStyle name="常规 3 5 4" xfId="7121"/>
    <cellStyle name="_ET_STYLE_NoName_00_ 2 2 6 4 3 2 2" xfId="7122"/>
    <cellStyle name="_ET_STYLE_NoName_00_ 2 2 2 2 3 6" xfId="7123"/>
    <cellStyle name="常规 2 2 3 5 2 2 4 2" xfId="7124"/>
    <cellStyle name="_ET_STYLE_NoName_00_ 2 2 4 2 2 2 2 4 2" xfId="7125"/>
    <cellStyle name="常规 3 4 4 3 7 3" xfId="7126"/>
    <cellStyle name="_ET_STYLE_NoName_00_ 2 8 2 2 2 4" xfId="7127"/>
    <cellStyle name="常规 2 2 4 2 2 3 3 2 3" xfId="7128"/>
    <cellStyle name="常规 8 4 2 3 4 2" xfId="7129"/>
    <cellStyle name="常规 3 4 3 4 2 4" xfId="7130"/>
    <cellStyle name="_ET_STYLE_NoName_00_ 2 3 5 3 2 2 3" xfId="7131"/>
    <cellStyle name="常规 7 2 3 2 2 3 3" xfId="7132"/>
    <cellStyle name="_ET_STYLE_NoName_00_ 5 2 2 7 2 2" xfId="7133"/>
    <cellStyle name="常规 2 2 2 5 2 3 3 3" xfId="7134"/>
    <cellStyle name="_ET_STYLE_NoName_00_ 2 2 4 2 6 3 2 2" xfId="7135"/>
    <cellStyle name="常规 2 3 2 2 2 4 2 4" xfId="7136"/>
    <cellStyle name="_ET_STYLE_NoName_00_ 3 7 4 4 2" xfId="7137"/>
    <cellStyle name="常规 2 2 2 4 2 9" xfId="7138"/>
    <cellStyle name="_ET_STYLE_NoName_00_ 5 3 3 3 2 2" xfId="7139"/>
    <cellStyle name="_ET_STYLE_NoName_00_ 2 2 5 3 2 2 3 2 2" xfId="7140"/>
    <cellStyle name="_ET_STYLE_NoName_00_ 2 3 5 2 2 6 2 2" xfId="7141"/>
    <cellStyle name="_ET_STYLE_NoName_00_ 2 7 5 5 2" xfId="7142"/>
    <cellStyle name="_ET_STYLE_NoName_00_ 5 2 5 3 2 3" xfId="7143"/>
    <cellStyle name="_ET_STYLE_NoName_00_ 3 5 4 4 3" xfId="7144"/>
    <cellStyle name="常规 2 5 3 2 3 3 2 2" xfId="7145"/>
    <cellStyle name="_ET_STYLE_NoName_00_ 2 2 4 4 2 2 2 2" xfId="7146"/>
    <cellStyle name="常规 2 2 4 5 3 2 6" xfId="7147"/>
    <cellStyle name="常规 2 2 15 2" xfId="7148"/>
    <cellStyle name="常规 2 3 3 2 2 5" xfId="7149"/>
    <cellStyle name="常规 9 2 2 11" xfId="7150"/>
    <cellStyle name="常规 3 2 4 2 2 2 2 3 2" xfId="7151"/>
    <cellStyle name="常规 2 2 4 5 4 2 2 2" xfId="7152"/>
    <cellStyle name="常规 20 3 4 4" xfId="7153"/>
    <cellStyle name="常规 2 2 2 3 2 4 4 2" xfId="7154"/>
    <cellStyle name="常规 2 2 3 4 4 2 3 2 2" xfId="7155"/>
    <cellStyle name="_ET_STYLE_NoName_00_ 7 4 2 5 3" xfId="7156"/>
    <cellStyle name="_ET_STYLE_NoName_00_ 2" xfId="7157"/>
    <cellStyle name="_ET_STYLE_NoName_00_ 3 6 3 2 3 2" xfId="7158"/>
    <cellStyle name="_ET_STYLE_NoName_00_ 3 2 4 5" xfId="7159"/>
    <cellStyle name="常规 2 2 4 5 3 3 2 2" xfId="7160"/>
    <cellStyle name="_ET_STYLE_NoName_00_ 2 2 3 2 2 2 2 2 2 3 2" xfId="7161"/>
    <cellStyle name="常规 3 2 6" xfId="7162"/>
    <cellStyle name="_ET_STYLE_NoName_00_ 2 2 6 2 3 6 2 2" xfId="7163"/>
    <cellStyle name="常规 3 2 3 3 2 2" xfId="7164"/>
    <cellStyle name="常规 2 2 2 8 2 3 3" xfId="7165"/>
    <cellStyle name="_ET_STYLE_NoName_00_ 2 2 12 3 2" xfId="7166"/>
    <cellStyle name="常规 3 3 2 4 5 3" xfId="7167"/>
    <cellStyle name="常规 3 4 2 2 3 2 2 4" xfId="7168"/>
    <cellStyle name="_ET_STYLE_NoName_00_ 2 2 9 2 3 3 2 2" xfId="7169"/>
    <cellStyle name="_ET_STYLE_NoName_00_ 2 4 2 3 4 5 2 2" xfId="7170"/>
    <cellStyle name="_ET_STYLE_NoName_00_ 5 5 4 5 3" xfId="7171"/>
    <cellStyle name="常规 2 2 7 5 4" xfId="7172"/>
    <cellStyle name="常规 2 2 3 3 3 2 2 2 2 2" xfId="7173"/>
    <cellStyle name="_ET_STYLE_NoName_00_ 5 2 2 8" xfId="7174"/>
    <cellStyle name="_ET_STYLE_NoName_00_ 2 2 5 4 2 2 2" xfId="7175"/>
    <cellStyle name="_ET_STYLE_NoName_00_ 2 2 2 9 5 2" xfId="7176"/>
    <cellStyle name="常规 2 2 3 4 6 4 2" xfId="7177"/>
    <cellStyle name="常规 2 12 6 2 2" xfId="7178"/>
    <cellStyle name="_ET_STYLE_NoName_00_ 2 6 3 2 4 2 3 2" xfId="7179"/>
    <cellStyle name="_ET_STYLE_NoName_00_ 4 2 4 3 3 2 2" xfId="7180"/>
    <cellStyle name="_ET_STYLE_NoName_00_ 2 6 4 2 4" xfId="7181"/>
    <cellStyle name="_ET_STYLE_NoName_00_ 2 5 3 2 3 2 2 4" xfId="7182"/>
    <cellStyle name="常规 2 5 2 4" xfId="7183"/>
    <cellStyle name="常规 5 2 2 5" xfId="7184"/>
    <cellStyle name="_ET_STYLE_NoName_00_ 2 2 3 2 6 2" xfId="7185"/>
    <cellStyle name="常规 4 5 2 6" xfId="7186"/>
    <cellStyle name="_ET_STYLE_NoName_00_ 2 2 2 5 6 3" xfId="7187"/>
    <cellStyle name="_ET_STYLE_NoName_00_ 7 4 2 4 2 2 2" xfId="7188"/>
    <cellStyle name="常规 3 3 10 2" xfId="7189"/>
    <cellStyle name="_ET_STYLE_NoName_00_ 2 5 4 4 2 5" xfId="7190"/>
    <cellStyle name="常规 6 3 2 2 2 2 3" xfId="7191"/>
    <cellStyle name="_ET_STYLE_NoName_00_ 2 2 4 2 2 4 2 3" xfId="7192"/>
    <cellStyle name="_ET_STYLE_NoName_00_ 2 3 3 2 7 3" xfId="7193"/>
    <cellStyle name="_ET_STYLE_NoName_00_ 4 7 4 4 2" xfId="7194"/>
    <cellStyle name="常规 2 3 2 3 2 4 2 4" xfId="7195"/>
    <cellStyle name="常规 7 5 3 2 3" xfId="7196"/>
    <cellStyle name="_ET_STYLE_NoName_00_ 4 8 2 3 3" xfId="7197"/>
    <cellStyle name="_ET_STYLE_NoName_00_ 3 6 3 3 3 4" xfId="7198"/>
    <cellStyle name="_ET_STYLE_NoName_00_ 2 2 4 3 2 2 6" xfId="7199"/>
    <cellStyle name="常规 2 6 3 7 2" xfId="7200"/>
    <cellStyle name="_ET_STYLE_NoName_00_ 2 3 3 2 4 5" xfId="7201"/>
    <cellStyle name="_ET_STYLE_NoName_00_ 4 4 5 3 2" xfId="7202"/>
    <cellStyle name="_ET_STYLE_NoName_00_ 8 2 2 2 3" xfId="7203"/>
    <cellStyle name="常规 2 2 3 2 2 2 5 2" xfId="7204"/>
    <cellStyle name="常规 2 3 2 3 3 2 2 4" xfId="7205"/>
    <cellStyle name="_ET_STYLE_NoName_00_ 4 8 2 4 2" xfId="7206"/>
    <cellStyle name="常规 2 13 4 2 2" xfId="7207"/>
    <cellStyle name="常规 2 2 3 5 4 4 2" xfId="7208"/>
    <cellStyle name="_ET_STYLE_NoName_00_ 3 3 3 5 2 4" xfId="7209"/>
    <cellStyle name="_ET_STYLE_NoName_00_ 4 2 2 2 4 3 3" xfId="7210"/>
    <cellStyle name="_ET_STYLE_NoName_00_ 4 4 3 2 2 5" xfId="7211"/>
    <cellStyle name="常规 3 4 3 5 5 2" xfId="7212"/>
    <cellStyle name="常规 8 5 2 3" xfId="7213"/>
    <cellStyle name="_ET_STYLE_NoName_00_ 7 3 2 2 3 2 2 2" xfId="7214"/>
    <cellStyle name="常规 3 3 3 2 4 4" xfId="7215"/>
    <cellStyle name="_ET_STYLE_NoName_00_ 2 7 4 2 2 2" xfId="7216"/>
    <cellStyle name="_ET_STYLE_NoName_00_ 5 2 4 6 2" xfId="7217"/>
    <cellStyle name="常规 3 4 3 2 5 2 3" xfId="7218"/>
    <cellStyle name="常规 3 6 2 3 6 2" xfId="7219"/>
    <cellStyle name="_ET_STYLE_NoName_00_ 3 5 3 3 5" xfId="7220"/>
    <cellStyle name="常规 2 5 4 2 3 2 2" xfId="7221"/>
    <cellStyle name="_ET_STYLE_NoName_00_ 2 6 9 2" xfId="7222"/>
    <cellStyle name="_ET_STYLE_NoName_00_ 5 5 3 2 2 4 2" xfId="7223"/>
    <cellStyle name="常规 4 2 3 3 2 3" xfId="7224"/>
    <cellStyle name="_ET_STYLE_NoName_00_ 5 2 4 3 2" xfId="7225"/>
    <cellStyle name="_ET_STYLE_NoName_00_ 2 2 2 5 2 7 3" xfId="7226"/>
    <cellStyle name="_ET_STYLE_NoName_00_ 7 3 4 2 4 2" xfId="7227"/>
    <cellStyle name="_ET_STYLE_NoName_00_ 3 7 2 2 3 3 3" xfId="7228"/>
    <cellStyle name="_ET_STYLE_NoName_00_ 2 3 5 3 2 4" xfId="7229"/>
    <cellStyle name="_ET_STYLE_NoName_00_ 7 5 8 2" xfId="7230"/>
    <cellStyle name="_ET_STYLE_NoName_00_ 2 2 3 2 2 2 3 2 2 3 2 2" xfId="7231"/>
    <cellStyle name="_ET_STYLE_NoName_00_ 3 4 4 2 2 2 4 2" xfId="7232"/>
    <cellStyle name="常规 3 4 2 5 2 2" xfId="7233"/>
    <cellStyle name="常规 2 2 6 2 2 2 4 2 2" xfId="7234"/>
    <cellStyle name="_ET_STYLE_NoName_00_ 3 2 7 5 2" xfId="7235"/>
    <cellStyle name="常规 3 4 2 8" xfId="7236"/>
    <cellStyle name="_ET_STYLE_NoName_00_ 2 6 3 4 3 3" xfId="7237"/>
    <cellStyle name="_ET_STYLE_NoName_00_ 2 2 8 5 2 4" xfId="7238"/>
    <cellStyle name="_ET_STYLE_NoName_00_ 2 4 3 4 6" xfId="7239"/>
    <cellStyle name="_ET_STYLE_NoName_00_ 2 2 5 2 2 2 2 2 3 2" xfId="7240"/>
    <cellStyle name="常规 8 2 3 8 2" xfId="7241"/>
    <cellStyle name="常规 2 2 2 4 4 2 2 5" xfId="7242"/>
    <cellStyle name="_ET_STYLE_NoName_00_ 2 2 2 3 2 2 2 5" xfId="7243"/>
    <cellStyle name="_ET_STYLE_NoName_00_ 9 3 4 4" xfId="7244"/>
    <cellStyle name="_ET_STYLE_NoName_00_ 2 5 8 2 2 3 3" xfId="7245"/>
    <cellStyle name="_ET_STYLE_NoName_00_ 2 2 4 4 2 2 2 4 3" xfId="7246"/>
    <cellStyle name="_ET_STYLE_NoName_00_ 4 8 2 2 2 3" xfId="7247"/>
    <cellStyle name="_ET_STYLE_NoName_00_ 5 5 2 2 2 2 2 3" xfId="7248"/>
    <cellStyle name="常规 2 13 4 2" xfId="7249"/>
    <cellStyle name="_ET_STYLE_NoName_00_ 3 4 2 2 3 3 3 2 2" xfId="7250"/>
    <cellStyle name="_ET_STYLE_NoName_00_ 3 2 4 2 2 2 4 3" xfId="7251"/>
    <cellStyle name="_ET_STYLE_NoName_00_ 6 4 3 5 2 2" xfId="7252"/>
    <cellStyle name="_ET_STYLE_NoName_00_ 8 2 4 2 5 2" xfId="7253"/>
    <cellStyle name="_ET_STYLE_NoName_00_ 3 5 3 5 2 3" xfId="7254"/>
    <cellStyle name="常规 3 2 5 4 2 2 5" xfId="7255"/>
    <cellStyle name="常规 7 2 3 8 3" xfId="7256"/>
    <cellStyle name="常规 3 4 5 2 6 2" xfId="7257"/>
    <cellStyle name="_ET_STYLE_NoName_00_ 2 4 5 2 3 5 3" xfId="7258"/>
    <cellStyle name="常规 3 6 2 3 8" xfId="7259"/>
    <cellStyle name="_ET_STYLE_NoName_00_ 2 5 3 2" xfId="7260"/>
    <cellStyle name="常规 5 2 7 3 3 3" xfId="7261"/>
    <cellStyle name="_ET_STYLE_NoName_00_ 2 4 2 2 2 2 2 2 2" xfId="7262"/>
    <cellStyle name="常规 6 10 2" xfId="7263"/>
    <cellStyle name="常规 2 3 2 2 6 2 3" xfId="7264"/>
    <cellStyle name="_ET_STYLE_NoName_00_ 8 2 2 3 2 2 2" xfId="7265"/>
    <cellStyle name="常规 3 3 4 2 2 2 4 2 2" xfId="7266"/>
    <cellStyle name="常规 12 4 2 4 2" xfId="7267"/>
    <cellStyle name="_ET_STYLE_NoName_00_ 2 3 3 2 2 6 2" xfId="7268"/>
    <cellStyle name="常规 8 2 4 2 5 3" xfId="7269"/>
    <cellStyle name="常规 3 2 5 3 3 5" xfId="7270"/>
    <cellStyle name="_ET_STYLE_NoName_00_ 2 4 4 2 5 3 2 2" xfId="7271"/>
    <cellStyle name="常规 2 2 2 4 5 2 5" xfId="7272"/>
    <cellStyle name="_ET_STYLE_NoName_00_ 3 2 4 2 3 2 2 2" xfId="7273"/>
    <cellStyle name="常规 2 2 4 3 5 2 2 3" xfId="7274"/>
    <cellStyle name="常规 3 5 2 2 4 2 2" xfId="7275"/>
    <cellStyle name="常规 8 2 2 2 2 5" xfId="7276"/>
    <cellStyle name="常规 3 7 2 2 2 2" xfId="7277"/>
    <cellStyle name="_ET_STYLE_NoName_00_ 6 2 4 5 2" xfId="7278"/>
    <cellStyle name="_ET_STYLE_NoName_00_ 5 5 5" xfId="7279"/>
    <cellStyle name="常规 3 2 4 3 3 2" xfId="7280"/>
    <cellStyle name="_ET_STYLE_NoName_00_ 3 2 2 3 2 7" xfId="7281"/>
    <cellStyle name="_ET_STYLE_NoName_00_ 2 2 4 5 3" xfId="7282"/>
    <cellStyle name="常规 3 3 2 2 5 3 2 2" xfId="7283"/>
    <cellStyle name="常规 3 7 2 3 2 2 3 2" xfId="7284"/>
    <cellStyle name="_ET_STYLE_NoName_00_ 2 4 2 4 5 4" xfId="7285"/>
    <cellStyle name="常规 2 2 6 3 2 3 2" xfId="7286"/>
    <cellStyle name="常规 3 6 2 6 3 2 2" xfId="7287"/>
    <cellStyle name="_ET_STYLE_NoName_00_ 2 2 2 5 3 3" xfId="7288"/>
    <cellStyle name="_ET_STYLE_NoName_00_ 2 2 2 2 3 3 6 3" xfId="7289"/>
    <cellStyle name="_ET_STYLE_NoName_00_ 3 3 2 3 2 2 2 5" xfId="7290"/>
    <cellStyle name="_ET_STYLE_NoName_00_ 4 6 5 4 3" xfId="7291"/>
    <cellStyle name="常规 3 3 3 4 2 4 2 2" xfId="7292"/>
    <cellStyle name="_ET_STYLE_NoName_00_ 2 3 9 2 2 2 2" xfId="7293"/>
    <cellStyle name="_ET_STYLE_NoName_00_ 2 2 2 5 4 5 2" xfId="7294"/>
    <cellStyle name="_ET_STYLE_NoName_00_ 2 2 3 4 2 2 2 3" xfId="7295"/>
    <cellStyle name="常规 2 2 6 2 5 2 4 2" xfId="7296"/>
    <cellStyle name="_ET_STYLE_NoName_00_ 5 9" xfId="7297"/>
    <cellStyle name="常规 2 2 6 2 2 2 4 2" xfId="7298"/>
    <cellStyle name="常规 3 4 3 2 3 2 2 2 2 2" xfId="7299"/>
    <cellStyle name="_ET_STYLE_NoName_00_ 2 4 5 4 3 3 3" xfId="7300"/>
    <cellStyle name="_ET_STYLE_NoName_00_ 6 2 4 2 2 3 2 2" xfId="7301"/>
    <cellStyle name="_ET_STYLE_NoName_00_ 2 2 5 6 2 3" xfId="7302"/>
    <cellStyle name="_ET_STYLE_NoName_00_ 3 3 2 3 3 2 2 3" xfId="7303"/>
    <cellStyle name="_ET_STYLE_NoName_00_ 4 2 2 4 2 2 2 2 2" xfId="7304"/>
    <cellStyle name="常规 2 2 2 3 2 2 4 3" xfId="7305"/>
    <cellStyle name="常规 20 2 3 5 4" xfId="7306"/>
    <cellStyle name="_ET_STYLE_NoName_00_ 7 3 4" xfId="7307"/>
    <cellStyle name="_ET_STYLE_NoName_00_ 2 2 6 3 2" xfId="7308"/>
    <cellStyle name="_ET_STYLE_NoName_00_ 3 2 2 3 2 2 4 2" xfId="7309"/>
    <cellStyle name="_ET_STYLE_NoName_00_ 5 2 3 2 4 5 2" xfId="7310"/>
    <cellStyle name="常规 3 3 2 6 2" xfId="7311"/>
    <cellStyle name="常规 2 3 2 2 2 4 3 2" xfId="7312"/>
    <cellStyle name="_ET_STYLE_NoName_00_ 3 8 4 3 2 2 2" xfId="7313"/>
    <cellStyle name="常规 5 2 2 9 2" xfId="7314"/>
    <cellStyle name="常规 8 4 2 2 7 2" xfId="7315"/>
    <cellStyle name="常规 8 3 2 5" xfId="7316"/>
    <cellStyle name="_ET_STYLE_NoName_00_ 2 2 6 3 6 2" xfId="7317"/>
    <cellStyle name="常规 2 3 2 7 2 4 2" xfId="7318"/>
    <cellStyle name="_ET_STYLE_NoName_00_ 2 2 3 3 2 2 2 4 2" xfId="7319"/>
    <cellStyle name="_ET_STYLE_NoName_00_ 3 6 7 2" xfId="7320"/>
    <cellStyle name="_ET_STYLE_NoName_00_ 6 2 4 3 4" xfId="7321"/>
    <cellStyle name="_ET_STYLE_NoName_00_ 8 7 2 2 2" xfId="7322"/>
    <cellStyle name="常规 3 2 4 3 3" xfId="7323"/>
    <cellStyle name="常规 2 2 4 4 2 4 2 4 2" xfId="7324"/>
    <cellStyle name="常规 2 5 8 2 2 3" xfId="7325"/>
    <cellStyle name="常规 2 2 7 2 2 3 3 2" xfId="7326"/>
    <cellStyle name="常规 2 2 7 4 4 2 2" xfId="7327"/>
    <cellStyle name="_ET_STYLE_NoName_00_ 3 8 2 2" xfId="7328"/>
    <cellStyle name="_ET_STYLE_NoName_00_ 6 4 2 4 2 3 2 2" xfId="7329"/>
    <cellStyle name="常规 2 2 3 8 2 3" xfId="7330"/>
    <cellStyle name="_ET_STYLE_NoName_00_ 3 3 3 6 2" xfId="7331"/>
    <cellStyle name="_ET_STYLE_NoName_00_ 2 4 4 4 3 3 3" xfId="7332"/>
    <cellStyle name="_ET_STYLE_NoName_00_ 7 7 5 3" xfId="7333"/>
    <cellStyle name="常规 2 2 4 4 2 3 2 5 2" xfId="7334"/>
    <cellStyle name="常规 3 2 4 2 3 5 2" xfId="7335"/>
    <cellStyle name="常规 2 12 3" xfId="7336"/>
    <cellStyle name="常规 7 2 2 3 5" xfId="7337"/>
    <cellStyle name="_ET_STYLE_NoName_00_ 2 2 2 2 4 4 4 2 2" xfId="7338"/>
    <cellStyle name="常规 3 2 2 2 3 5" xfId="7339"/>
    <cellStyle name="常规 3 2 5 2 2 3 2 3" xfId="7340"/>
    <cellStyle name="_ET_STYLE_NoName_00_ 3 5 8 2 2 2" xfId="7341"/>
    <cellStyle name="_ET_STYLE_NoName_00_ 2 2 2 3 4 2 2 3" xfId="7342"/>
    <cellStyle name="常规 2 2 4 4 2 2 2 4 2 2" xfId="7343"/>
    <cellStyle name="常规 2 5 6 2 2 3 2" xfId="7344"/>
    <cellStyle name="常规 3 2 3 2 4 3 2 2" xfId="7345"/>
    <cellStyle name="_ET_STYLE_NoName_00_ 2 6 4 2 2 3 3 3" xfId="7346"/>
    <cellStyle name="_ET_STYLE_NoName_00_ 2 2 4 2 2 3 2 2 3 3" xfId="7347"/>
    <cellStyle name="常规 2 3 3 3 3 2 3" xfId="7348"/>
    <cellStyle name="_ET_STYLE_NoName_00_ 3 4 3 2 4 2 3" xfId="7349"/>
    <cellStyle name="_ET_STYLE_NoName_00_ 4 4 4 3 3 2" xfId="7350"/>
    <cellStyle name="_ET_STYLE_NoName_00_ 9 3 2 2 2 2 2" xfId="7351"/>
    <cellStyle name="标题 1" xfId="7352" builtinId="16"/>
    <cellStyle name="_ET_STYLE_NoName_00_ 2 6 3 2 7 3" xfId="7353"/>
    <cellStyle name="常规 3 6 2 6 3" xfId="7354"/>
    <cellStyle name="_ET_STYLE_NoName_00_ 2 2 8 2 3 2 4 3" xfId="7355"/>
    <cellStyle name="_ET_STYLE_NoName_00_ 2 2 3 2 4 3 2 5" xfId="7356"/>
    <cellStyle name="_ET_STYLE_NoName_00_ 2 3 6 2 2 2 2 2" xfId="7357"/>
    <cellStyle name="常规 8 3 5 2 3 2 2" xfId="7358"/>
    <cellStyle name="_ET_STYLE_NoName_00_ 4 8 5 2" xfId="7359"/>
    <cellStyle name="常规 2 5 4 3 3 2" xfId="7360"/>
    <cellStyle name="常规 2 3 2 5 2 2 3 2" xfId="7361"/>
    <cellStyle name="_ET_STYLE_NoName_00_ 2 5 7 2 3 2" xfId="7362"/>
    <cellStyle name="_ET_STYLE_NoName_00_ 5 2 3 2 2 2 2 4" xfId="7363"/>
    <cellStyle name="_ET_STYLE_NoName_00_ 2 2 6 2 6 3 2" xfId="7364"/>
    <cellStyle name="_ET_STYLE_NoName_00_ 5 5 4 2 2 2 2" xfId="7365"/>
    <cellStyle name="_ET_STYLE_NoName_00_ 2 2 3 7 5 2 2" xfId="7366"/>
    <cellStyle name="常规 6 3 3 5" xfId="7367"/>
    <cellStyle name="常规 2 8 4 5" xfId="7368"/>
    <cellStyle name="_ET_STYLE_NoName_00_ 6 4 2 2 4 2 2" xfId="7369"/>
    <cellStyle name="_ET_STYLE_NoName_00_ 2 2 3 2 2 2 8" xfId="7370"/>
    <cellStyle name="常规 2 3 4 2 3 3 2 3" xfId="7371"/>
    <cellStyle name="常规 2 3 4 2 4 5" xfId="7372"/>
    <cellStyle name="常规 2 3 4 4 2 2 2" xfId="7373"/>
    <cellStyle name="_ET_STYLE_NoName_00_ 4 9 2 5" xfId="7374"/>
    <cellStyle name="_ET_STYLE_NoName_00_ 5 2 2 6 4 2" xfId="7375"/>
    <cellStyle name="常规 71" xfId="7376"/>
    <cellStyle name="常规 66" xfId="7377"/>
    <cellStyle name="_ET_STYLE_NoName_00_ 2 6 3 2 3 5 2" xfId="7378"/>
    <cellStyle name="常规 2 2 2 13" xfId="7379"/>
    <cellStyle name="常规 20 4 5 3 3" xfId="7380"/>
    <cellStyle name="_ET_STYLE_NoName_00_ 3 3 5 2 3 2 3" xfId="7381"/>
    <cellStyle name="常规 3 4 2 2 3 2 6" xfId="7382"/>
    <cellStyle name="_ET_STYLE_NoName_00_ 3 6 4 2 3 2" xfId="7383"/>
    <cellStyle name="_ET_STYLE_NoName_00_ 2 2 2 7" xfId="7384"/>
    <cellStyle name="常规 2 2 5 2 4 2 2 2 3" xfId="7385"/>
    <cellStyle name="_ET_STYLE_NoName_00_ 9 2 2 2 3 2" xfId="7386"/>
    <cellStyle name="_ET_STYLE_NoName_00_ 3 7 6 2 2 2 2" xfId="7387"/>
    <cellStyle name="_ET_STYLE_NoName_00_ 2 4 2 3 2 5 2 2" xfId="7388"/>
    <cellStyle name="_ET_STYLE_NoName_00_ 5 3 4 5 3" xfId="7389"/>
    <cellStyle name="常规 3 6 5 3 2 2" xfId="7390"/>
    <cellStyle name="_ET_STYLE_NoName_00_ 3 6 3 3 2 2 3 2" xfId="7391"/>
    <cellStyle name="常规 2 2 4 3 4 2 3" xfId="7392"/>
    <cellStyle name="常规 3 6 3 2 2 2 3 3" xfId="7393"/>
    <cellStyle name="_ET_STYLE_NoName_00_ 5 13" xfId="7394"/>
    <cellStyle name="常规 2 2 2 8 2 4" xfId="7395"/>
    <cellStyle name="常规 2 2 4 4 3 3" xfId="7396"/>
    <cellStyle name="_ET_STYLE_NoName_00_ 2 2 2 4 2 8" xfId="7397"/>
    <cellStyle name="常规 4 2 2 2 2 2" xfId="7398"/>
    <cellStyle name="_ET_STYLE_NoName_00_ 2 2 7 2 2 5 2 2" xfId="7399"/>
    <cellStyle name="常规 3 4 4 4 3 2 3" xfId="7400"/>
    <cellStyle name="常规 2 2 2 4 2 8 2 2" xfId="7401"/>
    <cellStyle name="_ET_STYLE_NoName_00_ 3 9 2 6 2" xfId="7402"/>
    <cellStyle name="常规 2 2 3 2 4 2 4 2 2" xfId="7403"/>
    <cellStyle name="常规 7 5 5 2" xfId="7404"/>
    <cellStyle name="_ET_STYLE_NoName_00_ 3 7 2 4 3 2 3" xfId="7405"/>
    <cellStyle name="常规 2 2 6 3 3 3 5" xfId="7406"/>
    <cellStyle name="常规 3 2 5 5 5 2" xfId="7407"/>
    <cellStyle name="_ET_STYLE_NoName_00_ 6 3 5 2 2 2" xfId="7408"/>
    <cellStyle name="_ET_STYLE_NoName_00_ 2 2 4 3 2 5 3 3" xfId="7409"/>
    <cellStyle name="_ET_STYLE_NoName_00_ 2 2 4 2 3 2 2 3 3" xfId="7410"/>
    <cellStyle name="_ET_STYLE_NoName_00_ 2 4 2 6 2 5" xfId="7411"/>
    <cellStyle name="常规 7 2 2 2 2 6" xfId="7412"/>
    <cellStyle name="常规 3 2 2 4 3 2 2 3" xfId="7413"/>
    <cellStyle name="_ET_STYLE_NoName_00_ 6 7 2 6" xfId="7414"/>
    <cellStyle name="常规 2 2 4 4 2 2 2 2 5" xfId="7415"/>
    <cellStyle name="_ET_STYLE_NoName_00_ 2 2 3 2 6 2 2 3 2 2" xfId="7416"/>
    <cellStyle name="常规 2 2 4 8 5 2" xfId="7417"/>
    <cellStyle name="_ET_STYLE_NoName_00_ 2 2 5 3 4 3 3 3" xfId="7418"/>
    <cellStyle name="常规 2 2 3 7 2 3" xfId="7419"/>
    <cellStyle name="_ET_STYLE_NoName_00_ 2 7 4 2 4 2 2" xfId="7420"/>
    <cellStyle name="_ET_STYLE_NoName_00_ 2 2 5 4 3 3" xfId="7421"/>
    <cellStyle name="常规 3 4 2 4 2 5" xfId="7422"/>
    <cellStyle name="_ET_STYLE_NoName_00_ 2 3 2 8 2" xfId="7423"/>
    <cellStyle name="_ET_STYLE_NoName_00_ 2 4 2 4 2 2 4 3" xfId="7424"/>
    <cellStyle name="_ET_STYLE_NoName_00_ 7 3 6 5" xfId="7425"/>
    <cellStyle name="常规 3 2 2 8 3 3" xfId="7426"/>
    <cellStyle name="常规 2 3 2 3 2 3 2 2 2 2" xfId="7427"/>
    <cellStyle name="常规 2 2 4 3 2 3 2 2 5" xfId="7428"/>
    <cellStyle name="_ET_STYLE_NoName_00_ 5 10 2 5" xfId="7429"/>
    <cellStyle name="常规 20 4 2 4 3 2" xfId="7430"/>
    <cellStyle name="常规 2 9 2 2 4 2" xfId="7431"/>
    <cellStyle name="常规 20 2 2 2 2 2 4" xfId="7432"/>
    <cellStyle name="_ET_STYLE_NoName_00_ 2 2 2 3 4 2 2 4" xfId="7433"/>
    <cellStyle name="常规 20 7 3 3 2" xfId="7434"/>
    <cellStyle name="_ET_STYLE_NoName_00_ 3 2 2 2 3 3" xfId="7435"/>
    <cellStyle name="常规 3 4 5 3 2 3 3" xfId="7436"/>
    <cellStyle name="常规 2 2 5 5 2 5" xfId="7437"/>
    <cellStyle name="常规 2 2 6 3 2 2 4 2" xfId="7438"/>
    <cellStyle name="常规 3 3 9 2 4 2" xfId="7439"/>
    <cellStyle name="_ET_STYLE_NoName_00_ 2 3 2 6 2 2 3" xfId="7440"/>
    <cellStyle name="_ET_STYLE_NoName_00_ 6 4 2 5" xfId="7441"/>
    <cellStyle name="常规 2 2 5 2 4 2 2 3 2" xfId="7442"/>
    <cellStyle name="_ET_STYLE_NoName_00_ 5 3 4 6 2" xfId="7443"/>
    <cellStyle name="_ET_STYLE_NoName_00_ 2 7 5 2 2 2" xfId="7444"/>
    <cellStyle name="常规 2 7 6 3" xfId="7445"/>
    <cellStyle name="_ET_STYLE_NoName_00_ 2 3 2 5 2 5" xfId="7446"/>
    <cellStyle name="常规 2 5 6 5 2" xfId="7447"/>
    <cellStyle name="常规 2 3 4 3 3 2 2" xfId="7448"/>
    <cellStyle name="常规 2 3 4 7 3" xfId="7449"/>
    <cellStyle name="_ET_STYLE_NoName_00_ 9 2 4 2 2 2 3" xfId="7450"/>
    <cellStyle name="_ET_STYLE_NoName_00_ 2 8 2 2 5 2" xfId="7451"/>
    <cellStyle name="_ET_STYLE_NoName_00_ 2 6 3 6 2 2" xfId="7452"/>
    <cellStyle name="常规 7 4 3 2 2 3" xfId="7453"/>
    <cellStyle name="_ET_STYLE_NoName_00_ 2 3 3 2 2 2 3 2" xfId="7454"/>
    <cellStyle name="常规 3 3 4 3 6 2" xfId="7455"/>
    <cellStyle name="_ET_STYLE_NoName_00_ 2 2 2 2 3 2 3 2 3 2" xfId="7456"/>
    <cellStyle name="常规 2 2 4 3 3 5 2" xfId="7457"/>
    <cellStyle name="_ET_STYLE_NoName_00_ 3 5 4 5 3 2" xfId="7458"/>
    <cellStyle name="常规 6 2 3 3 6" xfId="7459"/>
    <cellStyle name="常规 11" xfId="7460"/>
    <cellStyle name="常规 2 5 3 6 5" xfId="7461"/>
    <cellStyle name="_ET_STYLE_NoName_00_ 2 5 4 3 4" xfId="7462"/>
    <cellStyle name="常规 6 4 2 9 2 2" xfId="7463"/>
    <cellStyle name="常规 3 2 2 3 9" xfId="7464"/>
    <cellStyle name="常规 2 2 4 7 3 5" xfId="7465"/>
    <cellStyle name="常规_Sheet1_201304" xfId="7466"/>
    <cellStyle name="_ET_STYLE_NoName_00_ 3 5 5 3 2 2 4" xfId="7467"/>
    <cellStyle name="常规 2 3 2 5 3 2 3" xfId="7468"/>
    <cellStyle name="_ET_STYLE_NoName_00_ 4 4 4 2 2 3" xfId="7469"/>
    <cellStyle name="常规 2 5 2 4 2 2 2 2" xfId="7470"/>
    <cellStyle name="_ET_STYLE_NoName_00_ 2 2 9 3 2 5" xfId="7471"/>
    <cellStyle name="_ET_STYLE_NoName_00_ 5 2 3 2 2 2 2 2 2 2" xfId="7472"/>
    <cellStyle name="_ET_STYLE_NoName_00_ 2 4 5 2 3 2 2 3 2 2" xfId="7473"/>
    <cellStyle name="常规 2 6 2 2 2 5" xfId="7474"/>
    <cellStyle name="_ET_STYLE_NoName_00_ 7 3 2 4 3 3" xfId="7475"/>
    <cellStyle name="常规 14 2 2 3" xfId="7476"/>
    <cellStyle name="常规 2 3 9 3 2 2" xfId="7477"/>
    <cellStyle name="_ET_STYLE_NoName_00_ 3 5 5 2 2 2 3 3" xfId="7478"/>
    <cellStyle name="_ET_STYLE_NoName_00_ 2 3 5 3 3 2" xfId="7479"/>
    <cellStyle name="_ET_STYLE_NoName_00_ 3 2 2 3 4 2 3" xfId="7480"/>
    <cellStyle name="_ET_STYLE_NoName_00_ 6 5 3 2 4 2" xfId="7481"/>
    <cellStyle name="_ET_STYLE_NoName_00_ 2 5 3 6 4" xfId="7482"/>
    <cellStyle name="_ET_STYLE_NoName_00_ 2 2 3 4 2 4 2 3 3" xfId="7483"/>
    <cellStyle name="常规 2 5 6 3 5" xfId="7484"/>
    <cellStyle name="常规 3 5 2 6 2 2 2" xfId="7485"/>
    <cellStyle name="_ET_STYLE_NoName_00_ 6 5 4 2 2 2 2" xfId="7486"/>
    <cellStyle name="常规 5 2 3 2 3 4 2 2" xfId="7487"/>
    <cellStyle name="_ET_STYLE_NoName_00_ 3 3 2 2 3 3" xfId="7488"/>
    <cellStyle name="常规 9 2 2 2 2 2 3 2 2" xfId="7489"/>
    <cellStyle name="常规 2 2 5 2 5 3 3" xfId="7490"/>
    <cellStyle name="_ET_STYLE_NoName_00_ 7 5 5 3 2 2" xfId="7491"/>
    <cellStyle name="常规 2 2 5 3 6 2" xfId="7492"/>
    <cellStyle name="常规 2 5 2 2 5 5" xfId="7493"/>
    <cellStyle name="常规 2 3 6 2 2 3 2" xfId="7494"/>
    <cellStyle name="常规 3 7 2 5 3 2 2" xfId="7495"/>
    <cellStyle name="常规 2 2 7 3 2 6" xfId="7496"/>
    <cellStyle name="常规 3 2 2 3 2 3 2 3 3" xfId="7497"/>
    <cellStyle name="_ET_STYLE_NoName_00_ 2 2 4 2 2 2 6 2 2" xfId="7498"/>
    <cellStyle name="常规 2 5 7 2 6" xfId="7499"/>
    <cellStyle name="_ET_STYLE_NoName_00_ 2 5 5 2 6" xfId="7500"/>
    <cellStyle name="_ET_STYLE_NoName_00_ 7 3 2 3 2 2 2 3" xfId="7501"/>
    <cellStyle name="_ET_STYLE_NoName_00_ 2 8 2 5 4" xfId="7502"/>
    <cellStyle name="常规 3 3 4 2 2 3 4" xfId="7503"/>
    <cellStyle name="_ET_STYLE_NoName_00_ 2 2 3 3 3 3 3 2 2" xfId="7504"/>
    <cellStyle name="常规 3 2 4 8 2" xfId="7505"/>
    <cellStyle name="常规 2 7 3 2 2 2" xfId="7506"/>
    <cellStyle name="_ET_STYLE_NoName_00_ 3 2 4 3 2 4 3" xfId="7507"/>
    <cellStyle name="常规 11 4 4 2 2" xfId="7508"/>
    <cellStyle name="常规 4 2 2 2 2 7 3" xfId="7509"/>
    <cellStyle name="_ET_STYLE_NoName_00_ 6 3 4 3 5" xfId="7510"/>
    <cellStyle name="_ET_STYLE_NoName_00_ 2 5 2 3 3 3" xfId="7511"/>
    <cellStyle name="_ET_STYLE_NoName_00_ 2 2 3 4 3 2 4 2 2" xfId="7512"/>
    <cellStyle name="常规 2 2 3 4 3 3 5" xfId="7513"/>
    <cellStyle name="常规 20 2 2 2 4 2 3" xfId="7514"/>
    <cellStyle name="_ET_STYLE_NoName_00_ 2 4 2 2 4 3 3 2 2" xfId="7515"/>
    <cellStyle name="常规 4 2 4 11 2 2" xfId="7516"/>
    <cellStyle name="常规 2 2 3 3 2 4 4 3" xfId="7517"/>
    <cellStyle name="常规 7 4 2 4 5 2 2" xfId="7518"/>
    <cellStyle name="_ET_STYLE_NoName_00_ 2 4 4 4 3 2" xfId="7519"/>
    <cellStyle name="_ET_STYLE_NoName_00_ 2 2 6 7 2" xfId="7520"/>
    <cellStyle name="_ET_STYLE_NoName_00_ 6 2 2 3 2 2 3 2" xfId="7521"/>
    <cellStyle name="常规 3 4 4 2 2 3 2 2" xfId="7522"/>
    <cellStyle name="_ET_STYLE_NoName_00_ 2 2 2 3 2 3 2 4 2 2" xfId="7523"/>
    <cellStyle name="常规 2 3 3 2 2 3 4" xfId="7524"/>
    <cellStyle name="_ET_STYLE_NoName_00_ 2 2 2 5 6 3 2 2" xfId="7525"/>
    <cellStyle name="_ET_STYLE_NoName_00_ 3 2 2 2 2 4 4 2 2" xfId="7526"/>
    <cellStyle name="常规 3 5 2 3 2 2 4 2" xfId="7527"/>
    <cellStyle name="_ET_STYLE_NoName_00_ 7 2 2 3 2 2" xfId="7528"/>
    <cellStyle name="常规 2 2 6 3 7 2" xfId="7529"/>
    <cellStyle name="常规 2 2 3 4 4 2 2 2 2" xfId="7530"/>
    <cellStyle name="_ET_STYLE_NoName_00_ 2 3 3 2 2 5 2" xfId="7531"/>
    <cellStyle name="常规 3 2 5 3 2 5" xfId="7532"/>
    <cellStyle name="_ET_STYLE_NoName_00_ 4 5 2 5 3 3" xfId="7533"/>
    <cellStyle name="_ET_STYLE_NoName_00_ 3 5 6 3" xfId="7534"/>
    <cellStyle name="_ET_STYLE_NoName_00_ 6 2 3 2 5" xfId="7535"/>
    <cellStyle name="_ET_STYLE_NoName_00_ 3 3 3 2 4 5" xfId="7536"/>
    <cellStyle name="_ET_STYLE_NoName_00_ 3 2 3 2 2 3 2 2" xfId="7537"/>
    <cellStyle name="常规 2 2 3 3 4 3 2 3" xfId="7538"/>
    <cellStyle name="_ET_STYLE_NoName_00_ 7 2 3 4 2" xfId="7539"/>
    <cellStyle name="_ET_STYLE_NoName_00_ 2 2 3 2 2 3 2 3" xfId="7540"/>
    <cellStyle name="常规 3 4 5 4 2 2" xfId="7541"/>
    <cellStyle name="常规 8 3 2 11" xfId="7542"/>
    <cellStyle name="常规 3 4 4 2 2 3 3 2 2" xfId="7543"/>
    <cellStyle name="_ET_STYLE_NoName_00_ 6 4 3 2 2 2" xfId="7544"/>
    <cellStyle name="常规 2 5 4 3 5" xfId="7545"/>
    <cellStyle name="_ET_STYLE_NoName_00_ 2 2 3 2 6 3 3 2" xfId="7546"/>
    <cellStyle name="常规 3 4 7 2 4" xfId="7547"/>
    <cellStyle name="_ET_STYLE_NoName_00_ 2 2 3 4 3 3 3 2 2" xfId="7548"/>
    <cellStyle name="_ET_STYLE_NoName_00_ 3 6 2" xfId="7549"/>
    <cellStyle name="_ET_STYLE_NoName_00_ 5 2 4 2 7 2" xfId="7550"/>
    <cellStyle name="常规 2 2 5 2 3 2 3" xfId="7551"/>
    <cellStyle name="_ET_STYLE_NoName_00_ 9 2 2 2 2 2 3 3" xfId="7552"/>
    <cellStyle name="_ET_STYLE_NoName_00_ 5 5 2 2 4 2 2" xfId="7553"/>
    <cellStyle name="常规 2 2 5 2 3 3 2 3" xfId="7554"/>
    <cellStyle name="常规 2 6 3" xfId="7555"/>
    <cellStyle name="常规 20 3 2 2 3 2 2" xfId="7556"/>
    <cellStyle name="_ET_STYLE_NoName_00_ 7 8 2 4" xfId="7557"/>
    <cellStyle name="常规 2 5 2 2 2 2 3 2 2" xfId="7558"/>
    <cellStyle name="常规 2 2 4 4 2 3 3 2 3" xfId="7559"/>
    <cellStyle name="_ET_STYLE_NoName_00_ 6 9 4 2" xfId="7560"/>
    <cellStyle name="_ET_STYLE_NoName_00_ 3 6 2 2 3 3 3 2" xfId="7561"/>
    <cellStyle name="常规 2 5 6 4 2 2" xfId="7562"/>
    <cellStyle name="常规 2 7 2 4 5" xfId="7563"/>
    <cellStyle name="_ET_STYLE_NoName_00_ 2 2 3 9 5 3" xfId="7564"/>
    <cellStyle name="常规 4 2 8 2 2" xfId="7565"/>
    <cellStyle name="_ET_STYLE_NoName_00_ 6 5 5 4 2" xfId="7566"/>
    <cellStyle name="常规 3 2 8 4 3" xfId="7567"/>
    <cellStyle name="_ET_STYLE_NoName_00_ 3 9 5 2" xfId="7568"/>
    <cellStyle name="_ET_STYLE_NoName_00_ 2 4 11 3 3" xfId="7569"/>
    <cellStyle name="_ET_STYLE_NoName_00_ 4 4 3 2 2" xfId="7570"/>
    <cellStyle name="常规 3 2 7 3" xfId="7571"/>
    <cellStyle name="_ET_STYLE_NoName_00_ 2 2 3 5 4 6" xfId="7572"/>
    <cellStyle name="_ET_STYLE_NoName_00_ 3 4 8 3 3" xfId="7573"/>
    <cellStyle name="_ET_STYLE_NoName_00_ 2 4 4 6 3 2 2" xfId="7574"/>
    <cellStyle name="常规 2 5 9 2 2 2" xfId="7575"/>
    <cellStyle name="_ET_STYLE_NoName_00_ 6 12 2" xfId="7576"/>
    <cellStyle name="_ET_STYLE_NoName_00_ 3 6 2 2 2 4" xfId="7577"/>
    <cellStyle name="_ET_STYLE_NoName_00_ 3 4 5 4 2 3 3" xfId="7578"/>
    <cellStyle name="常规 9 2 2 3 3" xfId="7579"/>
    <cellStyle name="常规 2 2 3 3 2 3 2 4 2 2" xfId="7580"/>
    <cellStyle name="常规 2 2 5 3 3 3 3 2" xfId="7581"/>
    <cellStyle name="_ET_STYLE_NoName_00_ 3 12 3" xfId="7582"/>
    <cellStyle name="常规 6 3 3 2 2 2 4" xfId="7583"/>
    <cellStyle name="常规 2 2 2 2 2 2 2 2" xfId="7584"/>
    <cellStyle name="_ET_STYLE_NoName_00_ 2 2 2 5 6" xfId="7585"/>
    <cellStyle name="_ET_STYLE_NoName_00_ 2 2 6 4 3 4" xfId="7586"/>
    <cellStyle name="常规 2 2 2 3 2 2 2 2 2 3" xfId="7587"/>
    <cellStyle name="常规 7 3 2 3 2 2 4" xfId="7588"/>
    <cellStyle name="_ET_STYLE_NoName_00_ 9 7 4 2" xfId="7589"/>
    <cellStyle name="_ET_STYLE_NoName_00_ 2 2 3 3 3 2" xfId="7590"/>
    <cellStyle name="常规 3 2 3 6 2" xfId="7591"/>
    <cellStyle name="常规 2 3 5 4 2 2 2 2" xfId="7592"/>
    <cellStyle name="_ET_STYLE_NoName_00_ 2 5 5 2 6 2 2" xfId="7593"/>
    <cellStyle name="常规 7 3 3 3" xfId="7594"/>
    <cellStyle name="常规 3 4 2 3 6 2" xfId="7595"/>
    <cellStyle name="_ET_STYLE_NoName_00_ 2 2 4 3 2 2 2" xfId="7596"/>
    <cellStyle name="_ET_STYLE_NoName_00_ 2 2 5 8" xfId="7597"/>
    <cellStyle name="_ET_STYLE_NoName_00_ 8 2 3 4 2" xfId="7598"/>
    <cellStyle name="_ET_STYLE_NoName_00_ 3 3 2 4 3 3 2" xfId="7599"/>
    <cellStyle name="_ET_STYLE_NoName_00_ 2 2 7 4 4" xfId="7600"/>
    <cellStyle name="常规 3 5 2 2 3 3 2 2" xfId="7601"/>
    <cellStyle name="常规 20 2 2 2 5" xfId="7602"/>
    <cellStyle name="_ET_STYLE_NoName_00_ 2 2 4 4 2 5 2" xfId="7603"/>
    <cellStyle name="_ET_STYLE_NoName_00_ 3 4 2 2 2 3 3 2" xfId="7604"/>
    <cellStyle name="_ET_STYLE_NoName_00_ 3 3 8 3 3 3" xfId="7605"/>
    <cellStyle name="_ET_STYLE_NoName_00_ 7 4 2 3 2 3 2" xfId="7606"/>
    <cellStyle name="_ET_STYLE_NoName_00_ 2 10 2 2 4" xfId="7607"/>
    <cellStyle name="常规 2 6 2 2 2 2 2 2 2" xfId="7608"/>
    <cellStyle name="_ET_STYLE_NoName_00_ 3 4 2 4 5 2" xfId="7609"/>
    <cellStyle name="常规 3 2 5 2 3 2 2 3" xfId="7610"/>
    <cellStyle name="常规 2 2 4 2 3 7 2" xfId="7611"/>
    <cellStyle name="常规 3 12 4" xfId="7612"/>
    <cellStyle name="_ET_STYLE_NoName_00_ 7 9 2 2 2 2" xfId="7613"/>
    <cellStyle name="_ET_STYLE_NoName_00_ 3 3 6 3 5 2" xfId="7614"/>
    <cellStyle name="_ET_STYLE_NoName_00_ 2 6 6 2 5" xfId="7615"/>
    <cellStyle name="_ET_STYLE_NoName_00_ 7 3 2 3 3 3 2 2" xfId="7616"/>
    <cellStyle name="常规 2 7 2 5" xfId="7617"/>
    <cellStyle name="_ET_STYLE_NoName_00_ 4 2 2 3 3 2 2" xfId="7618"/>
    <cellStyle name="常规 2 2 4 7 6 2" xfId="7619"/>
    <cellStyle name="常规 2 2 4 2 2 2 3 3 3" xfId="7620"/>
    <cellStyle name="_ET_STYLE_NoName_00_ 2 2 3 4 3 2 2 2" xfId="7621"/>
    <cellStyle name="_ET_STYLE_NoName_00_ 3 4 5 2 2 2 4" xfId="7622"/>
    <cellStyle name="常规 6 4 4 8 2" xfId="7623"/>
    <cellStyle name="_ET_STYLE_NoName_00_ 2 6 3 2 3 2 2 3 3" xfId="7624"/>
    <cellStyle name="常规 2 2 5 6 2 4 2" xfId="7625"/>
    <cellStyle name="常规 3 4 5 3 3 3 2 2" xfId="7626"/>
    <cellStyle name="_ET_STYLE_NoName_00_ 6 3 2 3 3 2 2" xfId="7627"/>
    <cellStyle name="常规 2 2 2 4 4 5 3" xfId="7628"/>
    <cellStyle name="_ET_STYLE_NoName_00_ 7 4 2 4 2" xfId="7629"/>
    <cellStyle name="_ET_STYLE_NoName_00_ 3 2 2 2 5 2 3 2" xfId="7630"/>
    <cellStyle name="_ET_STYLE_NoName_00_ 2 2 7 4 3 4" xfId="7631"/>
    <cellStyle name="_ET_STYLE_NoName_00_ 2 3 2 5 6" xfId="7632"/>
    <cellStyle name="_ET_STYLE_NoName_00_ 5 2 3 3 2 2 2" xfId="7633"/>
    <cellStyle name="常规 20 4 2 3 4" xfId="7634"/>
    <cellStyle name="常规 2 2 4 7 3 3" xfId="7635"/>
    <cellStyle name="_ET_STYLE_NoName_00_ 3 4 2 7 2" xfId="7636"/>
    <cellStyle name="_ET_STYLE_NoName_00_ 8 4 2 3 2" xfId="7637"/>
    <cellStyle name="_ET_STYLE_NoName_00_ 2 6 4 2 2 2 3" xfId="7638"/>
    <cellStyle name="常规 2 2 5 2 4 2 6" xfId="7639"/>
    <cellStyle name="常规 3 8 10" xfId="7640"/>
    <cellStyle name="常规 3 2 2 3 2 2 7 3" xfId="7641"/>
    <cellStyle name="常规 2 3 2 2 3 3 5" xfId="7642"/>
    <cellStyle name="常规 18" xfId="7643"/>
    <cellStyle name="常规 23" xfId="7644"/>
    <cellStyle name="常规 3 2 5 2 3 2 3 2" xfId="7645"/>
    <cellStyle name="_ET_STYLE_NoName_00_ 4 6 2 2 4 2 2" xfId="7646"/>
    <cellStyle name="_ET_STYLE_NoName_00_ 2 2 5 5 2 2 2 4" xfId="7647"/>
    <cellStyle name="_ET_STYLE_NoName_00_ 3 6 6 2 3" xfId="7648"/>
    <cellStyle name="_ET_STYLE_NoName_00_ 2 2 5 3 3 6" xfId="7649"/>
    <cellStyle name="常规 2 2 4 2 2 5 2" xfId="7650"/>
    <cellStyle name="_ET_STYLE_NoName_00_ 5 2 3 2 6 2 2" xfId="7651"/>
    <cellStyle name="常规 8 3 4 2 3" xfId="7652"/>
    <cellStyle name="常规 3 2 3 2 5 5" xfId="7653"/>
    <cellStyle name="_ET_STYLE_NoName_00_ 2 5 6 6" xfId="7654"/>
    <cellStyle name="常规 6 2 6 2" xfId="7655"/>
    <cellStyle name="_ET_STYLE_NoName_00_ 3 7 2 3 3 3" xfId="7656"/>
    <cellStyle name="_ET_STYLE_NoName_00_ 3 5 7 4 2" xfId="7657"/>
    <cellStyle name="_ET_STYLE_NoName_00_ 3 2 9 3 2" xfId="7658"/>
    <cellStyle name="_ET_STYLE_NoName_00_ 2 2 4 4 5 5" xfId="7659"/>
    <cellStyle name="_ET_STYLE_NoName_00_ 2 2 6 2 2 3 2 2 2" xfId="7660"/>
    <cellStyle name="_ET_STYLE_NoName_00_ 3 6 5 3" xfId="7661"/>
    <cellStyle name="常规 3 3 4 2 7" xfId="7662"/>
    <cellStyle name="_ET_STYLE_NoName_00_ 3 4 4 3 2 2 3 2 2" xfId="7663"/>
    <cellStyle name="_ET_STYLE_NoName_00_ 2 5 6 5 3" xfId="7664"/>
    <cellStyle name="常规 3 6 2 4 2 5 2" xfId="7665"/>
    <cellStyle name="_ET_STYLE_NoName_00_ 3 8 3 7 2 2" xfId="7666"/>
    <cellStyle name="_ET_STYLE_NoName_00_ 3 7 3 4 4 2 2" xfId="7667"/>
    <cellStyle name="常规 4 2 4 2 2 4" xfId="7668"/>
    <cellStyle name="_ET_STYLE_NoName_00_ 5 3 3 3 3" xfId="7669"/>
    <cellStyle name="常规 2 2 4 3 3 4 2 2" xfId="7670"/>
    <cellStyle name="常规 9 2 2 2 2 4 2" xfId="7671"/>
    <cellStyle name="_ET_STYLE_NoName_00_ 6 2 2 2 3 2" xfId="7672"/>
    <cellStyle name="_ET_STYLE_NoName_00_ 3 4 6 2 2 2 2" xfId="7673"/>
    <cellStyle name="常规 3 5 3 2 2 2 5" xfId="7674"/>
    <cellStyle name="常规 6 2 3 2 6 2" xfId="7675"/>
    <cellStyle name="常规 2 2 2 3 2 2 2" xfId="7676"/>
    <cellStyle name="常规 6 6 7" xfId="7677"/>
    <cellStyle name="_ET_STYLE_NoName_00_ 4 2 3 2 3 3 3 3" xfId="7678"/>
    <cellStyle name="常规 2 2 3 3 2 4 2 3 3" xfId="7679"/>
    <cellStyle name="常规 2 2 4 2 2 4 4 2" xfId="7680"/>
    <cellStyle name="常规 4 2 3 10 2 2" xfId="7681"/>
    <cellStyle name="常规 9 2 3 2 2 3 2" xfId="7682"/>
    <cellStyle name="常规 2 6 2 4" xfId="7683"/>
    <cellStyle name="_ET_STYLE_NoName_00_ 2 6 5 2 4" xfId="7684"/>
    <cellStyle name="_ET_STYLE_NoName_00_ 2 8 2 5 2 2 2" xfId="7685"/>
    <cellStyle name="常规 6 3 3 2 3 2 2" xfId="7686"/>
    <cellStyle name="常规 3 6 3 3 2 5 3" xfId="7687"/>
    <cellStyle name="常规 2 2 5 3 7 2" xfId="7688"/>
    <cellStyle name="常规 2 5 5 2 2 3 2 2" xfId="7689"/>
    <cellStyle name="_ET_STYLE_NoName_00_ 7 2 4 3 2 3" xfId="7690"/>
    <cellStyle name="_ET_STYLE_NoName_00_ 2 11 2" xfId="7691"/>
    <cellStyle name="_ET_STYLE_NoName_00_ 2 6 5 5 3 3" xfId="7692"/>
    <cellStyle name="常规 12 2 4 2" xfId="7693"/>
    <cellStyle name="常规 22 2" xfId="7694"/>
    <cellStyle name="常规 17 2" xfId="7695"/>
    <cellStyle name="_ET_STYLE_NoName_00_ 8 4 2 4 3" xfId="7696"/>
    <cellStyle name="_ET_STYLE_NoName_00_ 2 6 4 2 2 3 4" xfId="7697"/>
    <cellStyle name="常规 2 3 2 3 2 3 2 4 2 2" xfId="7698"/>
    <cellStyle name="_ET_STYLE_NoName_00_ 6 2 4 6" xfId="7699"/>
    <cellStyle name="_ET_STYLE_NoName_00_ 2 4 2 3 2 3 5 2" xfId="7700"/>
    <cellStyle name="_ET_STYLE_NoName_00_ 5 3 2 8 3" xfId="7701"/>
    <cellStyle name="常规 2 3 3 4 2 2 3 3" xfId="7702"/>
    <cellStyle name="常规 2 5 2 3" xfId="7703"/>
    <cellStyle name="_ET_STYLE_NoName_00_ 2 6 4 2 3" xfId="7704"/>
    <cellStyle name="_ET_STYLE_NoName_00_ 2 5 3 2 3 2 2 3" xfId="7705"/>
    <cellStyle name="常规 2 2 6 2 2 3 3 3 3" xfId="7706"/>
    <cellStyle name="_ET_STYLE_NoName_00_ 2 2 3 6 2 3 3" xfId="7707"/>
    <cellStyle name="常规 2 2 6 2 3 7 2" xfId="7708"/>
    <cellStyle name="_ET_STYLE_NoName_00_ 3 2 4 2 7 2" xfId="7709"/>
    <cellStyle name="常规 8 2 2 9 3 2" xfId="7710"/>
    <cellStyle name="_ET_STYLE_NoName_00_ 3 7 2 2 3 5 2 2" xfId="7711"/>
    <cellStyle name="_ET_STYLE_NoName_00_ 2 2 5 7 2 2" xfId="7712"/>
    <cellStyle name="常规 2 2 4 2 3 2 2 3" xfId="7713"/>
    <cellStyle name="_ET_STYLE_NoName_00_ 5 4 2 2 3 2 2" xfId="7714"/>
    <cellStyle name="_ET_STYLE_NoName_00_ 3 2 4 2 4 4 3" xfId="7715"/>
    <cellStyle name="_ET_STYLE_NoName_00_ 2 5 4 3 2 2 3 2" xfId="7716"/>
    <cellStyle name="常规 7 4 2 10 3" xfId="7717"/>
    <cellStyle name="_ET_STYLE_NoName_00_ 3 2 2 7 2 2 2 2" xfId="7718"/>
    <cellStyle name="_ET_STYLE_NoName_00_ 3 7 2 2 7" xfId="7719"/>
    <cellStyle name="_ET_STYLE_NoName_00_ 2 2 2 2 5 3 3 2" xfId="7720"/>
    <cellStyle name="常规 3 2 3 2 4 2 3 2" xfId="7721"/>
    <cellStyle name="_ET_STYLE_NoName_00_ 5 5 2 3 3 3" xfId="7722"/>
    <cellStyle name="常规 3 8 2 6" xfId="7723"/>
    <cellStyle name="_ET_STYLE_NoName_00_ 2 3 7 3 3 3" xfId="7724"/>
    <cellStyle name="_ET_STYLE_NoName_00_ 3 7 2 4 3 4 2" xfId="7725"/>
    <cellStyle name="_ET_STYLE_NoName_00_ 3 5 2 2 4 4" xfId="7726"/>
    <cellStyle name="_ET_STYLE_NoName_00_ 10 2 2 3" xfId="7727"/>
    <cellStyle name="_ET_STYLE_NoName_00_ 4 2 3 4 2 3 2" xfId="7728"/>
    <cellStyle name="_ET_STYLE_NoName_00_ 3 4 5 3 2 3" xfId="7729"/>
    <cellStyle name="常规 2 6 2 4 2 3 2 2" xfId="7730"/>
    <cellStyle name="常规 3 3 3 2 2 7 2 2" xfId="7731"/>
    <cellStyle name="_ET_STYLE_NoName_00_ 7 4 2 4 2 3 3" xfId="7732"/>
    <cellStyle name="常规 3 2 2 3 6 3 2" xfId="7733"/>
    <cellStyle name="_ET_STYLE_NoName_00_ 2 2 2 4 2 3 2 3 2" xfId="7734"/>
    <cellStyle name="常规 3 4 2 4 3 3" xfId="7735"/>
    <cellStyle name="常规 5 2 8 4 2 2" xfId="7736"/>
    <cellStyle name="_ET_STYLE_NoName_00_ 4 4 3 5 3" xfId="7737"/>
    <cellStyle name="常规 2 5 3 3 2 2 3 2" xfId="7738"/>
    <cellStyle name="_ET_STYLE_NoName_00_ 5 3 4 2 3 3" xfId="7739"/>
    <cellStyle name="_ET_STYLE_NoName_00_ 3 5 2 2 3 2 4" xfId="7740"/>
    <cellStyle name="_ET_STYLE_NoName_00_ 3 2 5 4 2 2" xfId="7741"/>
    <cellStyle name="常规 3 3 2 2 6" xfId="7742"/>
    <cellStyle name="_ET_STYLE_NoName_00_ 2 2 8 3 4" xfId="7743"/>
    <cellStyle name="_ET_STYLE_NoName_00_ 3 3 2 4 4 2 2" xfId="7744"/>
    <cellStyle name="常规 3 3 3 3 3 2 2 2" xfId="7745"/>
    <cellStyle name="_ET_STYLE_NoName_00_ 2 2 3 2 3 2 2 2 2 2" xfId="7746"/>
    <cellStyle name="常规 4 2 3 2 2 2 3" xfId="7747"/>
    <cellStyle name="_ET_STYLE_NoName_00_ 2 2 13 2 2 2" xfId="7748"/>
    <cellStyle name="常规 2 7 5 2 2 2 2" xfId="7749"/>
    <cellStyle name="常规 2 5 3 2 3 2 5 2" xfId="7750"/>
    <cellStyle name="_ET_STYLE_NoName_00_ 3 5 2 6 3 2" xfId="7751"/>
    <cellStyle name="常规 13 2 2 2 2" xfId="7752"/>
    <cellStyle name="常规 8 3 2 2 3 3" xfId="7753"/>
    <cellStyle name="常规 3 7 4 5" xfId="7754"/>
    <cellStyle name="_ET_STYLE_NoName_00_ 5 5 2 2 5 2" xfId="7755"/>
    <cellStyle name="_ET_STYLE_NoName_00_ 3 3 5 4 3 3" xfId="7756"/>
    <cellStyle name="_ET_STYLE_NoName_00_ 4 2 2 4 3 4 2" xfId="7757"/>
    <cellStyle name="_ET_STYLE_NoName_00_ 3 8 2 2 2 6" xfId="7758"/>
    <cellStyle name="常规 2 2 3 2 2 2 7" xfId="7759"/>
    <cellStyle name="常规 3 2 2 3 3 2 4 2 2" xfId="7760"/>
    <cellStyle name="_ET_STYLE_NoName_00_ 2 2 4 3 4 4 2" xfId="7761"/>
    <cellStyle name="常规 2 8 8 2 2" xfId="7762"/>
    <cellStyle name="_ET_STYLE_NoName_00_ 4 5 5 2" xfId="7763"/>
    <cellStyle name="_ET_STYLE_NoName_00_ 8 3 2 2 2" xfId="7764"/>
    <cellStyle name="_ET_STYLE_NoName_00_ 2 2 4 4 2 4 3 2" xfId="7765"/>
    <cellStyle name="_ET_STYLE_NoName_00_ 2 2 9 3 5 2 2" xfId="7766"/>
    <cellStyle name="常规 7 4 2 4 2 3" xfId="7767"/>
    <cellStyle name="_ET_STYLE_NoName_00_ 3 3 8 2 4 3" xfId="7768"/>
    <cellStyle name="常规 2 2 2 4 5 2 2 2" xfId="7769"/>
    <cellStyle name="_ET_STYLE_NoName_00_ 4 4 2 3 3 3 2 2" xfId="7770"/>
    <cellStyle name="_ET_STYLE_NoName_00_ 2 2 7 2 3 2 2 4" xfId="7771"/>
    <cellStyle name="常规 3 6 5 2 5 2 2" xfId="7772"/>
    <cellStyle name="_ET_STYLE_NoName_00_ 2 2 2 3 3 2 2 2" xfId="7773"/>
    <cellStyle name="常规 2 2 4 5 5 3 3" xfId="7774"/>
    <cellStyle name="常规 2 3 9 6" xfId="7775"/>
    <cellStyle name="_ET_STYLE_NoName_00_ 2 2 2 2 2 4 5 2" xfId="7776"/>
    <cellStyle name="常规 2 7 2 2 2 2 2" xfId="7777"/>
    <cellStyle name="_ET_STYLE_NoName_00_ 2 10 2 2 2 2" xfId="7778"/>
    <cellStyle name="_ET_STYLE_NoName_00_ 5 8 3 3 3" xfId="7779"/>
    <cellStyle name="常规 2 5 6 3 4" xfId="7780"/>
    <cellStyle name="常规 2 8 4 2 2 2 2" xfId="7781"/>
    <cellStyle name="_ET_STYLE_NoName_00_ 2 2 3 4 2 4 2 3 2" xfId="7782"/>
    <cellStyle name="_ET_STYLE_NoName_00_ 5 2 3 2 3 2 2 2 2 2" xfId="7783"/>
    <cellStyle name="_ET_STYLE_NoName_00_ 2 8 2 3 7" xfId="7784"/>
    <cellStyle name="常规 2 3 2 3 2 5 4" xfId="7785"/>
    <cellStyle name="常规 2 8 3 2 2 2 2 2" xfId="7786"/>
    <cellStyle name="常规 2 2 3 3 2 7 2" xfId="7787"/>
    <cellStyle name="常规 2 11 2 5 2" xfId="7788"/>
    <cellStyle name="常规 3 2 2 4 3 2 4 2 2" xfId="7789"/>
    <cellStyle name="常规 20 4 6 2 3" xfId="7790"/>
    <cellStyle name="_ET_STYLE_NoName_00_ 5 2 10 3" xfId="7791"/>
    <cellStyle name="_ET_STYLE_NoName_00_ 2 2 2 6 3 3 4" xfId="7792"/>
    <cellStyle name="常规 3 4 7 3 2 2 2" xfId="7793"/>
    <cellStyle name="_ET_STYLE_NoName_00_ 2 2 2 2 3 2 3 4" xfId="7794"/>
    <cellStyle name="_ET_STYLE_NoName_00_ 2 8 2 3 6 2" xfId="7795"/>
    <cellStyle name="常规 2 2 6 3 4 2 3" xfId="7796"/>
    <cellStyle name="常规 2 2 3 4 5 2 2 2" xfId="7797"/>
    <cellStyle name="常规 2 2 4 7 5 3" xfId="7798"/>
    <cellStyle name="常规 6 11 2 2" xfId="7799"/>
    <cellStyle name="_ET_STYLE_NoName_00_ 2 4 2 3 2 3 2 2 2" xfId="7800"/>
    <cellStyle name="常规 3 4 5 2 8" xfId="7801"/>
    <cellStyle name="_ET_STYLE_NoName_00_ 2 2 4 5 2 2 2 4" xfId="7802"/>
    <cellStyle name="_ET_STYLE_NoName_00_ 4 5 2 2 4 2 2" xfId="7803"/>
    <cellStyle name="_ET_STYLE_NoName_00_ 2 5 2 2 7 2" xfId="7804"/>
    <cellStyle name="_ET_STYLE_NoName_00_ 4 2 2 3 7" xfId="7805"/>
    <cellStyle name="常规 2 5 2 6 2" xfId="7806"/>
    <cellStyle name="_ET_STYLE_NoName_00_ 7 7 3 4 2" xfId="7807"/>
    <cellStyle name="_ET_STYLE_NoName_00_ 2 2 3 2 4 2 2 4 2 2" xfId="7808"/>
    <cellStyle name="_ET_STYLE_NoName_00_ 5 8 3 4" xfId="7809"/>
    <cellStyle name="_ET_STYLE_NoName_00_ 3 6 2 2 2 2 2 4" xfId="7810"/>
    <cellStyle name="常规 3 5 2 2 5 4" xfId="7811"/>
    <cellStyle name="_ET_STYLE_NoName_00_ 3 2 2 3 3 5 3" xfId="7812"/>
    <cellStyle name="常规 3 3 2 3 7 2" xfId="7813"/>
    <cellStyle name="常规 2 6 2 2 5 2 2" xfId="7814"/>
    <cellStyle name="_ET_STYLE_NoName_00_ 2 2 3 5 2 4" xfId="7815"/>
    <cellStyle name="常规 3 6 2 3 3 2 3" xfId="7816"/>
    <cellStyle name="_ET_STYLE_NoName_00_ 2 6 4 2 3 3 2" xfId="7817"/>
    <cellStyle name="_ET_STYLE_NoName_00_ 2 2 4 3 4 2 4 3" xfId="7818"/>
    <cellStyle name="_ET_STYLE_NoName_00_ 3 3 3 4 3 3" xfId="7819"/>
    <cellStyle name="_ET_STYLE_NoName_00_ 4 2 2 2 3 4 2" xfId="7820"/>
    <cellStyle name="_ET_STYLE_NoName_00_ 2 2 2 2 3 2 3 6" xfId="7821"/>
    <cellStyle name="常规 3 6 2 3 2 2 2 2" xfId="7822"/>
    <cellStyle name="_ET_STYLE_NoName_00_ 3 9 3 2 2 2" xfId="7823"/>
    <cellStyle name="常规 2 2 4 3 2 3 2 2 3 3" xfId="7824"/>
    <cellStyle name="_ET_STYLE_NoName_00_ 2 3 6 2 3 3 2" xfId="7825"/>
    <cellStyle name="常规 4 2 3 2 2 2 2 3 3" xfId="7826"/>
    <cellStyle name="_ET_STYLE_NoName_00_ 2 3 3 3 6" xfId="7827"/>
    <cellStyle name="_ET_STYLE_NoName_00_ 2 2 7 3 2 3 2" xfId="7828"/>
    <cellStyle name="常规 2 2 3 5 2 3 3 2" xfId="7829"/>
    <cellStyle name="_ET_STYLE_NoName_00_ 2 2 4 3 2 4 3" xfId="7830"/>
    <cellStyle name="常规 3 2 2 3 3 2 2 2 3" xfId="7831"/>
    <cellStyle name="常规 2 6 5 2 3 2 2" xfId="7832"/>
    <cellStyle name="常规 3 2 2 6 2 2" xfId="7833"/>
    <cellStyle name="_ET_STYLE_NoName_00_ 2 2 6 3 3 2 3 2" xfId="7834"/>
    <cellStyle name="_ET_STYLE_NoName_00_ 5 3 2 4 2 2" xfId="7835"/>
    <cellStyle name="_ET_STYLE_NoName_00_ 5 3 2 2 2 4 3" xfId="7836"/>
    <cellStyle name="_ET_STYLE_NoName_00_ 2 2 4 9 5" xfId="7837"/>
    <cellStyle name="常规 2 5 8 4 3" xfId="7838"/>
    <cellStyle name="_ET_STYLE_NoName_00_ 3 7 3 3 2 3 2 2" xfId="7839"/>
    <cellStyle name="常规 3 4 4 2 3 4 2" xfId="7840"/>
    <cellStyle name="常规 3 7 2 5" xfId="7841"/>
    <cellStyle name="_ET_STYLE_NoName_00_ 4 2 2 4 3 2 2" xfId="7842"/>
    <cellStyle name="_ET_STYLE_NoName_00_ 3 4 5 3 3 3 2 2" xfId="7843"/>
    <cellStyle name="常规 20 2 3 3 2 3" xfId="7844"/>
    <cellStyle name="常规 2 3 2 2 6 4 2" xfId="7845"/>
    <cellStyle name="_ET_STYLE_NoName_00_ 3 2 5 2 2 2 4" xfId="7846"/>
    <cellStyle name="_ET_STYLE_NoName_00_ 4 2 3 7 3" xfId="7847"/>
    <cellStyle name="_ET_STYLE_NoName_00_ 2 3 9 2 4 3" xfId="7848"/>
    <cellStyle name="常规 7 2 2 2 2 2 3 2" xfId="7849"/>
    <cellStyle name="_ET_STYLE_NoName_00_ 2 2 4 4 4 3 3 2 2" xfId="7850"/>
    <cellStyle name="_ET_STYLE_NoName_00_ 2 2 4 7 2 2 3 2 2" xfId="7851"/>
    <cellStyle name="_ET_STYLE_NoName_00_ 2 2 3 2 2 5 2 3 2 2" xfId="7852"/>
    <cellStyle name="_ET_STYLE_NoName_00_ 2 3 3 6" xfId="7853"/>
    <cellStyle name="_ET_STYLE_NoName_00_ 7 2 4 2 2 4 2" xfId="7854"/>
    <cellStyle name="_ET_STYLE_NoName_00_ 7 4 2 2 7 2 2" xfId="7855"/>
    <cellStyle name="常规 2 3 2 3 3 7 2" xfId="7856"/>
    <cellStyle name="常规 20 3 3 5" xfId="7857"/>
    <cellStyle name="_ET_STYLE_NoName_00_ 2 2 3 4 2 3 2 4 2 2" xfId="7858"/>
    <cellStyle name="常规 4 5 2 2 3 3" xfId="7859"/>
    <cellStyle name="常规 2 2 6 3 3 5 3" xfId="7860"/>
    <cellStyle name="常规 2 5 3 3 2 2 2 3" xfId="7861"/>
    <cellStyle name="_ET_STYLE_NoName_00_ 2 4 8 5 2 2" xfId="7862"/>
    <cellStyle name="常规 3 2 2 4 3 2 2 4" xfId="7863"/>
    <cellStyle name="_ET_STYLE_NoName_00_ 5 7 3 2" xfId="7864"/>
    <cellStyle name="常规 9 2 3 7 2 2" xfId="7865"/>
    <cellStyle name="常规 2 2 3 2 2 2 2 3" xfId="7866"/>
    <cellStyle name="_ET_STYLE_NoName_00_ 2 9 2 3 3 2" xfId="7867"/>
    <cellStyle name="常规 3 2 2 7 5" xfId="7868"/>
    <cellStyle name="_ET_STYLE_NoName_00_ 2 3 3 3 3 2 2" xfId="7869"/>
    <cellStyle name="常规 3 2 2 3 6 3 3" xfId="7870"/>
    <cellStyle name="常规 4 2 2 2 10 2 2" xfId="7871"/>
    <cellStyle name="常规 20 2 2 4 3 4" xfId="7872"/>
    <cellStyle name="常规 2 2 10 2 3" xfId="7873"/>
    <cellStyle name="常规 14 5 2" xfId="7874"/>
    <cellStyle name="常规 3 2 2 4 4 2 2" xfId="7875"/>
    <cellStyle name="_ET_STYLE_NoName_00_ 5 3 2 3 2 2 2 2" xfId="7876"/>
    <cellStyle name="_ET_STYLE_NoName_00_ 2 6 5 7 2 2" xfId="7877"/>
    <cellStyle name="常规 2 3 2 3 3 3 5" xfId="7878"/>
    <cellStyle name="_ET_STYLE_NoName_00_ 2 2 5 3 3 3 2" xfId="7879"/>
    <cellStyle name="常规 9 2 2 4 2 3 2 2" xfId="7880"/>
    <cellStyle name="常规 6 3 3 3 5" xfId="7881"/>
    <cellStyle name="_ET_STYLE_NoName_00_ 3 2 2 7 2 2 4" xfId="7882"/>
    <cellStyle name="常规 2 3 2 4 5 3 2 2" xfId="7883"/>
    <cellStyle name="_ET_STYLE_NoName_00_ 17" xfId="7884"/>
    <cellStyle name="常规 3 7 11 3" xfId="7885"/>
    <cellStyle name="_ET_STYLE_NoName_00_ 2 6 4 2 2 2" xfId="7886"/>
    <cellStyle name="_ET_STYLE_NoName_00_ 4 2 4 6 2" xfId="7887"/>
    <cellStyle name="常规 3 6 4 5" xfId="7888"/>
    <cellStyle name="常规 2 2 6 3 2 2 2 3 3" xfId="7889"/>
    <cellStyle name="_ET_STYLE_NoName_00_ 2 4 2 3 2 3" xfId="7890"/>
    <cellStyle name="常规 2 2 3 8 4" xfId="7891"/>
    <cellStyle name="_ET_STYLE_NoName_00_ 8 2 5 2 2 3" xfId="7892"/>
    <cellStyle name="常规 6 2 2 2 7 3 2 2" xfId="7893"/>
    <cellStyle name="常规 2 2 2 2 2 2 3 2" xfId="7894"/>
    <cellStyle name="_ET_STYLE_NoName_00_ 3 2 3 7" xfId="7895"/>
    <cellStyle name="_ET_STYLE_NoName_00_ 2 4 4 3 3 2" xfId="7896"/>
    <cellStyle name="_ET_STYLE_NoName_00_ 2 2 5 7 2" xfId="7897"/>
    <cellStyle name="_ET_STYLE_NoName_00_ 3 2 3 2 4 2 3" xfId="7898"/>
    <cellStyle name="常规 3 2 2 6 3 2" xfId="7899"/>
    <cellStyle name="_ET_STYLE_NoName_00_ 2 2 6 3 3 2 4 2" xfId="7900"/>
    <cellStyle name="常规 3 3 2 3 4 2" xfId="7901"/>
    <cellStyle name="_ET_STYLE_NoName_00_ 3 7 2 6 4 2" xfId="7902"/>
    <cellStyle name="常规 3 5 3 3 2 5" xfId="7903"/>
    <cellStyle name="_ET_STYLE_NoName_00_ 2 3 6 3 3 3" xfId="7904"/>
    <cellStyle name="_ET_STYLE_NoName_00_ 2 8 2 2 5 4" xfId="7905"/>
    <cellStyle name="_ET_STYLE_NoName_00_ 6 2 2 5 2 2 2" xfId="7906"/>
    <cellStyle name="常规 8 4 4 2 2 3 2 2" xfId="7907"/>
    <cellStyle name="常规 2 2 4 5 6 3" xfId="7908"/>
    <cellStyle name="_ET_STYLE_NoName_00_ 2 2 5 3 2 3 2 2 3 2" xfId="7909"/>
    <cellStyle name="常规 2 2 3 8 2 2 4 2" xfId="7910"/>
    <cellStyle name="常规 3 7 2 2 7 3" xfId="7911"/>
    <cellStyle name="_ET_STYLE_NoName_00_ 4 5 2 4 6" xfId="7912"/>
    <cellStyle name="_ET_STYLE_NoName_00_ 2 5 2 2 2 2 3" xfId="7913"/>
    <cellStyle name="_ET_STYLE_NoName_00_ 5 5 2 2 5" xfId="7914"/>
    <cellStyle name="常规 2 2 5 2 6" xfId="7915"/>
    <cellStyle name="_ET_STYLE_NoName_00_ 5 2 2 3 6 2" xfId="7916"/>
    <cellStyle name="常规 12 2 2 2 2 3" xfId="7917"/>
    <cellStyle name="常规 8 2 2 2 3 3 3" xfId="7918"/>
    <cellStyle name="_ET_STYLE_NoName_00_ 2 2 4 2 2 3 2 2 4" xfId="7919"/>
    <cellStyle name="_ET_STYLE_NoName_00_ 3 5 5 2 3 2" xfId="7920"/>
    <cellStyle name="常规 2 2 5 3 2 2 2 4 2" xfId="7921"/>
    <cellStyle name="常规 3 2 6 2 3 2 2 2" xfId="7922"/>
    <cellStyle name="_ET_STYLE_NoName_00_ 5 2 2 4 3" xfId="7923"/>
    <cellStyle name="_ET_STYLE_NoName_00_ 2 2 3 6 2" xfId="7924"/>
    <cellStyle name="_ET_STYLE_NoName_00_ 4 6 4" xfId="7925"/>
    <cellStyle name="_ET_STYLE_NoName_00_ 3 3 3 3 4" xfId="7926"/>
    <cellStyle name="常规 2 5 2 2 6 2 2" xfId="7927"/>
    <cellStyle name="常规 3 3 2 2 4 2 3 2" xfId="7928"/>
    <cellStyle name="常规 6 2 2 2 2 6 2" xfId="7929"/>
    <cellStyle name="常规 20 2 2 4 2 3 2 2" xfId="7930"/>
    <cellStyle name="常规 6 4 5 2 6" xfId="7931"/>
    <cellStyle name="_ET_STYLE_NoName_00_ 2 3 4 4 3 3 2" xfId="7932"/>
    <cellStyle name="常规 6 3 6 2 3 3" xfId="7933"/>
    <cellStyle name="常规 3 2 2 2 3 3 2 2 2" xfId="7934"/>
    <cellStyle name="_ET_STYLE_NoName_00_ 2 8 2 3 3 3 3" xfId="7935"/>
    <cellStyle name="_ET_STYLE_NoName_00_ 3 4 4 2 2 2 2 3 2 2" xfId="7936"/>
    <cellStyle name="_ET_STYLE_NoName_00_ 2 3 4 3 2 2" xfId="7937"/>
    <cellStyle name="_ET_STYLE_NoName_00_ 5 5 4 3 5" xfId="7938"/>
    <cellStyle name="常规 2 2 7 3 6" xfId="7939"/>
    <cellStyle name="_ET_STYLE_NoName_00_ 5 9 2 2" xfId="7940"/>
    <cellStyle name="常规 2 3 3 2 3 3 2" xfId="7941"/>
    <cellStyle name="_ET_STYLE_NoName_00_ 2 2 6 2 6 4" xfId="7942"/>
    <cellStyle name="常规 2 2 4 5 4 2 3 2 2" xfId="7943"/>
    <cellStyle name="常规 2 3 2 2 2 5 3 3" xfId="7944"/>
    <cellStyle name="常规 8 3 2 3 7" xfId="7945"/>
    <cellStyle name="常规 3 4 3 2 3 2 2 4" xfId="7946"/>
    <cellStyle name="常规 2 3 2 3 2 3 2 2 2 3" xfId="7947"/>
    <cellStyle name="常规 2 3 2 2 2 2 3 4 2" xfId="7948"/>
    <cellStyle name="_ET_STYLE_NoName_00_ 2 8 4 2 2 3 3" xfId="7949"/>
    <cellStyle name="_ET_STYLE_NoName_00_ 3 7 2 2 4 2 4 2" xfId="7950"/>
    <cellStyle name="常规 4 2 16" xfId="7951"/>
    <cellStyle name="_ET_STYLE_NoName_00_ 2 2 5 5 3 2" xfId="7952"/>
    <cellStyle name="常规 3 3 2 2 4 2 2 3" xfId="7953"/>
    <cellStyle name="常规 13 4" xfId="7954"/>
    <cellStyle name="常规 6 2 2 11" xfId="7955"/>
    <cellStyle name="_ET_STYLE_NoName_00_ 7 4 2 9" xfId="7956"/>
    <cellStyle name="常规 3 3 2 2 3 2 2 2 2" xfId="7957"/>
    <cellStyle name="常规 2 2 5 2 7 3" xfId="7958"/>
    <cellStyle name="_ET_STYLE_NoName_00_ 5 3 4 2 2 2 2 2" xfId="7959"/>
    <cellStyle name="_ET_STYLE_NoName_00_ 7 8 6 2" xfId="7960"/>
    <cellStyle name="_ET_STYLE_NoName_00_ 2 2 2 2 4 4 2 2 2" xfId="7961"/>
    <cellStyle name="_ET_STYLE_NoName_00_ 2 4 2 3 3 3 4" xfId="7962"/>
    <cellStyle name="常规 2 3 4 5 3 2 2" xfId="7963"/>
    <cellStyle name="_ET_STYLE_NoName_00_ 4 5 2 2 3 2 3" xfId="7964"/>
    <cellStyle name="常规 2 3 2 2 2 5 2 2" xfId="7965"/>
    <cellStyle name="_ET_STYLE_NoName_00_ 2 2 6 2 5 3" xfId="7966"/>
    <cellStyle name="_ET_STYLE_NoName_00_ 5 2 3 4 2 3 2" xfId="7967"/>
    <cellStyle name="_ET_STYLE_NoName_00_ 9 2 2 2 6" xfId="7968"/>
    <cellStyle name="常规 2 2 5 2 5 4 2" xfId="7969"/>
    <cellStyle name="_ET_STYLE_NoName_00_ 2 2 2 2 3 3 2 4 2 2" xfId="7970"/>
    <cellStyle name="常规 2 3 3 3" xfId="7971"/>
    <cellStyle name="常规 3 4 9 4 3" xfId="7972"/>
    <cellStyle name="常规 5 2 3 2 2 2 2" xfId="7973"/>
    <cellStyle name="_ET_STYLE_NoName_00_ 4 6 5 3" xfId="7974"/>
    <cellStyle name="常规 3 2 2 2 2 4 3 2 2" xfId="7975"/>
    <cellStyle name="_ET_STYLE_NoName_00_ 3 5 8 2" xfId="7976"/>
    <cellStyle name="_ET_STYLE_NoName_00_ 6 3" xfId="7977"/>
    <cellStyle name="_ET_STYLE_NoName_00_ 5 2 4 5 4" xfId="7978"/>
    <cellStyle name="常规 2 5 3 3 3 2 2" xfId="7979"/>
    <cellStyle name="_ET_STYLE_NoName_00_ 3 5 5 4 4 3" xfId="7980"/>
    <cellStyle name="常规 2 2 2 6 2 4 2 2" xfId="7981"/>
    <cellStyle name="_ET_STYLE_NoName_00_ 2 2 5 4 2 4 4" xfId="7982"/>
    <cellStyle name="常规 2 3 2 4 3 5 2" xfId="7983"/>
    <cellStyle name="_ET_STYLE_NoName_00_ 3 3 2 2 2 5 3 2 2" xfId="7984"/>
    <cellStyle name="_ET_STYLE_NoName_00_ 2 6 2 2 3 3 2" xfId="7985"/>
    <cellStyle name="常规 3 2 2 3 2 3 3 3 2 2" xfId="7986"/>
    <cellStyle name="_ET_STYLE_NoName_00_ 5 2 2 2 3 4 3" xfId="7987"/>
    <cellStyle name="_ET_STYLE_NoName_00_ 2 2 5 7 2 2 3 2 2" xfId="7988"/>
    <cellStyle name="_ET_STYLE_NoName_00_ 2 6 2 2 2 4" xfId="7989"/>
    <cellStyle name="常规 3 6 2 2 2 2 2 3 3" xfId="7990"/>
    <cellStyle name="_ET_STYLE_NoName_00_ 3 8 2 3 2 2" xfId="7991"/>
    <cellStyle name="_ET_STYLE_NoName_00_ 2 4 2 5 3" xfId="7992"/>
    <cellStyle name="常规 3 2 9 2 3 2 2" xfId="7993"/>
    <cellStyle name="_ET_STYLE_NoName_00_ 2 2 5 4 2 3 2 2 3 3" xfId="7994"/>
    <cellStyle name="常规 2 2" xfId="7995"/>
    <cellStyle name="_ET_STYLE_NoName_00_ 2 10 3 2 2" xfId="7996"/>
    <cellStyle name="_ET_STYLE_NoName_00_ 2 2 5 7 2 2 2 2" xfId="7997"/>
    <cellStyle name="常规 2 3 2 5 2 2 2 2 2" xfId="7998"/>
    <cellStyle name="常规 2 2 10" xfId="7999"/>
    <cellStyle name="_ET_STYLE_NoName_00_ 4 4 3 3 2 2" xfId="8000"/>
    <cellStyle name="_ET_STYLE_NoName_00_ 5 2 8 3" xfId="8001"/>
    <cellStyle name="_ET_STYLE_NoName_00_ 3 6 5 2 3" xfId="8002"/>
    <cellStyle name="_ET_STYLE_NoName_00_ 2 2 5 2 3 6" xfId="8003"/>
    <cellStyle name="常规 12 3 2 2 3" xfId="8004"/>
    <cellStyle name="_ET_STYLE_NoName_00_ 6 2 2 5 4 2" xfId="8005"/>
    <cellStyle name="_ET_STYLE_NoName_00_ 2 2 5 2 2 2 2 2 2" xfId="8006"/>
    <cellStyle name="常规 2 2 6 2 6 3 3" xfId="8007"/>
    <cellStyle name="_ET_STYLE_NoName_00_ 9 3 8 2" xfId="8008"/>
    <cellStyle name="_ET_STYLE_NoName_00_ 2 2 2 3 2 2 6 3" xfId="8009"/>
    <cellStyle name="常规 2 2 3 3 2 5 3" xfId="8010"/>
    <cellStyle name="常规 2 11 2 3 3" xfId="8011"/>
    <cellStyle name="_ET_STYLE_NoName_00_ 3 10 5 2 2" xfId="8012"/>
    <cellStyle name="_ET_STYLE_NoName_00_ 2 4 3 3 2 2" xfId="8013"/>
    <cellStyle name="常规 2 2 6 5 2 2 5" xfId="8014"/>
    <cellStyle name="_ET_STYLE_NoName_00_ 3 2 4 7" xfId="8015"/>
    <cellStyle name="_ET_STYLE_NoName_00_ 7 5 3 2 5 2" xfId="8016"/>
    <cellStyle name="常规 2 7 3 2 4" xfId="8017"/>
    <cellStyle name="_ET_STYLE_NoName_00_ 2 5 4 3 3 4" xfId="8018"/>
    <cellStyle name="_ET_STYLE_NoName_00_ 3 5 4 2 3 3 3" xfId="8019"/>
    <cellStyle name="_ET_STYLE_NoName_00_ 5 5 4 2 4 2" xfId="8020"/>
    <cellStyle name="_ET_STYLE_NoName_00_ 3 9 2" xfId="8021"/>
    <cellStyle name="常规 2 5 2 2 2 2 2 2" xfId="8022"/>
    <cellStyle name="_ET_STYLE_NoName_00_ 4 2 4 2 2 3" xfId="8023"/>
    <cellStyle name="_ET_STYLE_NoName_00_ 2 5 2 3" xfId="8024"/>
    <cellStyle name="常规 2 2 4 4 2 4 5 2" xfId="8025"/>
    <cellStyle name="_ET_STYLE_NoName_00_ 2 2 2 5 3 6 2 2" xfId="8026"/>
    <cellStyle name="常规 2 3 3 5 2 2" xfId="8027"/>
    <cellStyle name="_ET_STYLE_NoName_00_ 4 2 2 2 3 5 2" xfId="8028"/>
    <cellStyle name="_ET_STYLE_NoName_00_ 8 4 2 5 2" xfId="8029"/>
    <cellStyle name="_ET_STYLE_NoName_00_ 2 5 2 2 3 2 3" xfId="8030"/>
    <cellStyle name="常规 2 2 6 2 6" xfId="8031"/>
    <cellStyle name="_ET_STYLE_NoName_00_ 5 5 3 2 5" xfId="8032"/>
    <cellStyle name="_ET_STYLE_NoName_00_ 2 2 5 7 3 3 2 2" xfId="8033"/>
    <cellStyle name="常规 3 2 2 8 2" xfId="8034"/>
    <cellStyle name="常规 5 2 4 2 2 2 3" xfId="8035"/>
    <cellStyle name="_ET_STYLE_NoName_00_ 2 8 2 4 5 2 2" xfId="8036"/>
    <cellStyle name="常规 2 2 2 3 6 4" xfId="8037"/>
    <cellStyle name="常规 20 4 3 2 4 2" xfId="8038"/>
    <cellStyle name="常规 8 2 5 2" xfId="8039"/>
    <cellStyle name="_ET_STYLE_NoName_00_ 3 7 4 3 2 3" xfId="8040"/>
    <cellStyle name="常规 3 2 5 2 4 5" xfId="8041"/>
    <cellStyle name="常规 2 3 8 6 2" xfId="8042"/>
    <cellStyle name="常规 2 2 2 3 2 3 2 4" xfId="8043"/>
    <cellStyle name="常规 2 2 8 3 3 3 2" xfId="8044"/>
    <cellStyle name="常规 2 2 4 2 2 5 3 2" xfId="8045"/>
    <cellStyle name="_ET_STYLE_NoName_00_ 3 6 2 2 4 4 3" xfId="8046"/>
    <cellStyle name="_ET_STYLE_NoName_00_ 9 4 3 2" xfId="8047"/>
    <cellStyle name="_ET_STYLE_NoName_00_ 6 4 2 6 3" xfId="8048"/>
    <cellStyle name="_ET_STYLE_NoName_00_ 3 7 2 5 4 2 2" xfId="8049"/>
    <cellStyle name="常规 3 12 2 3 2" xfId="8050"/>
    <cellStyle name="_ET_STYLE_NoName_00_ 5 2 3 2 3 4 3" xfId="8051"/>
    <cellStyle name="_ET_STYLE_NoName_00_ 2 3 2 3 3 3 3 2" xfId="8052"/>
    <cellStyle name="常规 2 2 2 4 3 2 2 4" xfId="8053"/>
    <cellStyle name="_ET_STYLE_NoName_00_ 3 5 3 2" xfId="8054"/>
    <cellStyle name="_ET_STYLE_NoName_00_ 5 6 2 2 2 4" xfId="8055"/>
    <cellStyle name="常规 3 2 2 3 2 3 5 2" xfId="8056"/>
    <cellStyle name="常规 2 2 4 4 2 3 2 2 2" xfId="8057"/>
    <cellStyle name="_ET_STYLE_NoName_00_ 2 2 2 2 2 2 2 6 3" xfId="8058"/>
    <cellStyle name="常规 2 3 2 4 2 5 2" xfId="8059"/>
    <cellStyle name="_ET_STYLE_NoName_00_ 3 4 4 2 2 2 2 2" xfId="8060"/>
    <cellStyle name="_ET_STYLE_NoName_00_ 7 5 6 2" xfId="8061"/>
    <cellStyle name="_ET_STYLE_NoName_00_ 2 2 4 3 2 3 2 4 2" xfId="8062"/>
    <cellStyle name="常规 3 2 5 3 2 2" xfId="8063"/>
    <cellStyle name="常规 5 2 4 4 3" xfId="8064"/>
    <cellStyle name="_ET_STYLE_NoName_00_ 5 2 3 2 8" xfId="8065"/>
    <cellStyle name="_ET_STYLE_NoName_00_ 3 2 2 2 2 2 2 4 3" xfId="8066"/>
    <cellStyle name="常规 6 2 6 3 2" xfId="8067"/>
    <cellStyle name="_ET_STYLE_NoName_00_ 2 2 3 2 4 3 3 3 3" xfId="8068"/>
    <cellStyle name="_ET_STYLE_NoName_00_ 7 3 5 2 3 3" xfId="8069"/>
    <cellStyle name="常规 6 5 5 3" xfId="8070"/>
    <cellStyle name="常规 3 4 5 2 2 2 3 2 2" xfId="8071"/>
    <cellStyle name="_ET_STYLE_NoName_00_ 6 4 2 2 3 2 3" xfId="8072"/>
    <cellStyle name="常规 4 2 4 5 3 2 2" xfId="8073"/>
    <cellStyle name="_ET_STYLE_NoName_00_ 3 2 10 2 3" xfId="8074"/>
    <cellStyle name="常规 13 2 5 2 2" xfId="8075"/>
    <cellStyle name="常规 8 3 2 5 3 3" xfId="8076"/>
    <cellStyle name="常规 4 2 3 2 3 3 3" xfId="8077"/>
    <cellStyle name="_ET_STYLE_NoName_00_ 2 2 3 2 3 2 2 3 3 2" xfId="8078"/>
    <cellStyle name="常规 3 3 3 4 2 2 2 2" xfId="8079"/>
    <cellStyle name="_ET_STYLE_NoName_00_ 3 3 5 3 2 2 3" xfId="8080"/>
    <cellStyle name="常规 8 2 3 2 2 3 3" xfId="8081"/>
    <cellStyle name="常规 7 2 4 2 5 2 2" xfId="8082"/>
    <cellStyle name="常规 20 4 9" xfId="8083"/>
    <cellStyle name="_ET_STYLE_NoName_00_ 4 7 6 3" xfId="8084"/>
    <cellStyle name="常规 3 6 3 3 2 2" xfId="8085"/>
    <cellStyle name="_ET_STYLE_NoName_00_ 2 2 6 2 4 2 2 3" xfId="8086"/>
    <cellStyle name="常规 4 2 13 4" xfId="8087"/>
    <cellStyle name="常规 4 2 7 3 3 2 2" xfId="8088"/>
    <cellStyle name="常规 7 2 4 2 2 4" xfId="8089"/>
    <cellStyle name="_ET_STYLE_NoName_00_ 2 2 3 2 2 3 3" xfId="8090"/>
    <cellStyle name="_ET_STYLE_NoName_00_ 5 2 4 3 4 2 2" xfId="8091"/>
    <cellStyle name="_ET_STYLE_NoName_00_ 4 3 2 2" xfId="8092"/>
    <cellStyle name="_ET_STYLE_NoName_00_ 3 3 5 3 2 2 2" xfId="8093"/>
    <cellStyle name="常规 3 4 2 3 2 2 5" xfId="8094"/>
    <cellStyle name="常规 8 2 3 2 2 3 2" xfId="8095"/>
    <cellStyle name="常规 2 2 6 3 2 4 2 2" xfId="8096"/>
    <cellStyle name="_ET_STYLE_NoName_00_ 2 4 2 4 5 3 2 2" xfId="8097"/>
    <cellStyle name="常规 2 2 7 2 3 2 4 2 2" xfId="8098"/>
    <cellStyle name="常规 2 3 4 5 2" xfId="8099"/>
    <cellStyle name="常规 20 2 2 3 2 2" xfId="8100"/>
    <cellStyle name="_ET_STYLE_NoName_00_ 2 6 6 2 4" xfId="8101"/>
    <cellStyle name="_ET_STYLE_NoName_00_ 2 3 2 5 2 2 3 3" xfId="8102"/>
    <cellStyle name="常规 2 2 3 2 3 3 3 2" xfId="8103"/>
    <cellStyle name="_ET_STYLE_NoName_00_ 4 2 2 2 4 2 2 3" xfId="8104"/>
    <cellStyle name="_ET_STYLE_NoName_00_ 2 2 2 3 2 3 6" xfId="8105"/>
    <cellStyle name="常规 2 2 8 2 4 2 2" xfId="8106"/>
    <cellStyle name="_ET_STYLE_NoName_00_ 5 5 4 2 4 3" xfId="8107"/>
    <cellStyle name="_ET_STYLE_NoName_00_ 3 5 4 2 3 3 4" xfId="8108"/>
    <cellStyle name="常规 2 2 2 4 2 2 2 5 2" xfId="8109"/>
    <cellStyle name="_ET_STYLE_NoName_00_ 6 2 2 3 5 2" xfId="8110"/>
    <cellStyle name="_ET_STYLE_NoName_00_ 2 6 2 5 4" xfId="8111"/>
    <cellStyle name="常规 3 6 2 2 3 3 2 3" xfId="8112"/>
    <cellStyle name="常规 6 3 5 3 2" xfId="8113"/>
    <cellStyle name="_ET_STYLE_NoName_00_ 3 8 4 3 2 3" xfId="8114"/>
    <cellStyle name="常规 2 2 9 2 5 2" xfId="8115"/>
    <cellStyle name="_ET_STYLE_NoName_00_ 4 2 3 2 3 3 3 2 2" xfId="8116"/>
    <cellStyle name="_ET_STYLE_NoName_00_ 4 2 3 2 2 3" xfId="8117"/>
    <cellStyle name="_ET_STYLE_NoName_00_ 2 2 2 7 2 2 3" xfId="8118"/>
    <cellStyle name="常规 3 2 2 9 3 3" xfId="8119"/>
    <cellStyle name="_ET_STYLE_NoName_00_ 7 4 6 5" xfId="8120"/>
    <cellStyle name="常规 7 2 5 2 2 2" xfId="8121"/>
    <cellStyle name="常规 2 2 5 3 4 2 3 3" xfId="8122"/>
    <cellStyle name="_ET_STYLE_NoName_00_ 2 2 5 2 2 2 3 3" xfId="8123"/>
    <cellStyle name="常规 2 3 13" xfId="8124"/>
    <cellStyle name="常规 3 5 2 2 4 2 3 2" xfId="8125"/>
    <cellStyle name="_ET_STYLE_NoName_00_ 4 2 2 2 2 2 2 2 3" xfId="8126"/>
    <cellStyle name="常规 2 2 4 3 3 4" xfId="8127"/>
    <cellStyle name="_ET_STYLE_NoName_00_ 4 2 3 3 4" xfId="8128"/>
    <cellStyle name="常规 2 2 2 4 2 5 3 2 2" xfId="8129"/>
    <cellStyle name="常规 3 3 3 2 2 2 2 2" xfId="8130"/>
    <cellStyle name="常规 62" xfId="8131"/>
    <cellStyle name="常规 57" xfId="8132"/>
    <cellStyle name="_ET_STYLE_NoName_00_ 2 7 2 2 2 2 5" xfId="8133"/>
    <cellStyle name="_ET_STYLE_NoName_00_ 2 2 4 4 3 3 3 2" xfId="8134"/>
    <cellStyle name="_ET_STYLE_NoName_00_ 3 4 2 5 2 2" xfId="8135"/>
    <cellStyle name="_ET_STYLE_NoName_00_ 2 2 9 4 4 2 2" xfId="8136"/>
    <cellStyle name="常规 2 2 4 3 7" xfId="8137"/>
    <cellStyle name="_ET_STYLE_NoName_00_ 3 2 2 4 3 2 2 3 3" xfId="8138"/>
    <cellStyle name="_ET_STYLE_NoName_00_ 4 2 5 2 2 3 2" xfId="8139"/>
    <cellStyle name="_ET_STYLE_NoName_00_ 3 6 3 3 2 3" xfId="8140"/>
    <cellStyle name="_ET_STYLE_NoName_00_ 3 2 6 2 6 3" xfId="8141"/>
    <cellStyle name="常规 2 2 2 3 3 2 4 2" xfId="8142"/>
    <cellStyle name="常规 2 7 2 2 2 4 2 2" xfId="8143"/>
    <cellStyle name="常规 2 9 4 2" xfId="8144"/>
    <cellStyle name="常规 20 6 3 2 3" xfId="8145"/>
    <cellStyle name="_ET_STYLE_NoName_00_ 2 2 2 3 5" xfId="8146"/>
    <cellStyle name="_ET_STYLE_NoName_00_ 3 3 7" xfId="8147"/>
    <cellStyle name="_ET_STYLE_NoName_00_ 3 2 5 2 2 4" xfId="8148"/>
    <cellStyle name="常规 2 2 2 4 2 6 2" xfId="8149"/>
    <cellStyle name="常规 2 2 6 2 2 3 2 2 2 2" xfId="8150"/>
    <cellStyle name="常规 3 2 4 3 2 2 5" xfId="8151"/>
    <cellStyle name="常规 3 3 4 2 6 2" xfId="8152"/>
    <cellStyle name="_ET_STYLE_NoName_00_ 2 5 6 2 2 3 2" xfId="8153"/>
    <cellStyle name="常规 2 2 4 8 3 5" xfId="8154"/>
    <cellStyle name="_ET_STYLE_NoName_00_ 6 2 2 4 2 3" xfId="8155"/>
    <cellStyle name="常规 6 3 2 11" xfId="8156"/>
    <cellStyle name="常规 3 7 3 2 2 3 3" xfId="8157"/>
    <cellStyle name="_ET_STYLE_NoName_00_ 6 3 2 3 6" xfId="8158"/>
    <cellStyle name="常规 2 2 3 7 3 2 2" xfId="8159"/>
    <cellStyle name="常规 3 2 2 2 2 3 2 5 2" xfId="8160"/>
    <cellStyle name="常规 3 4 5 6 2" xfId="8161"/>
    <cellStyle name="常规 2 3 5 2 2 3 2" xfId="8162"/>
    <cellStyle name="_ET_STYLE_NoName_00_ 2 2 3 6 4 2 4" xfId="8163"/>
    <cellStyle name="常规 3 2 2 4 2 2 2 3 3" xfId="8164"/>
    <cellStyle name="_ET_STYLE_NoName_00_ 2 2 6 3 3 3 4" xfId="8165"/>
    <cellStyle name="常规 2 2 3 4 5 3" xfId="8166"/>
    <cellStyle name="常规 3 2 4 2 2 2 4" xfId="8167"/>
    <cellStyle name="常规 3 2 6 3 2 6" xfId="8168"/>
    <cellStyle name="常规 2 5 5 5 2 2" xfId="8169"/>
    <cellStyle name="常规 2 3 4 3 2 2 2 2" xfId="8170"/>
    <cellStyle name="_ET_STYLE_NoName_00_ 2 2 5 2 5 2 3 2 2" xfId="8171"/>
    <cellStyle name="常规 2 3 3 2 4 5 2" xfId="8172"/>
    <cellStyle name="_ET_STYLE_NoName_00_ 3 3 4 4 2 2 3 3" xfId="8173"/>
    <cellStyle name="常规 6 4 2 4 3 3" xfId="8174"/>
    <cellStyle name="_ET_STYLE_NoName_00_ 3 7 2 2 2 3 3 2 2" xfId="8175"/>
    <cellStyle name="_ET_STYLE_NoName_00_ 3 4 10 3 2 2" xfId="8176"/>
    <cellStyle name="常规 4 2 2 2 2 3 3 3" xfId="8177"/>
    <cellStyle name="常规 3 4 4 3 3 4" xfId="8178"/>
    <cellStyle name="常规 8 4 3 2 5 2" xfId="8179"/>
    <cellStyle name="_ET_STYLE_NoName_00_ 4 2 7 3 4 2" xfId="8180"/>
    <cellStyle name="_ET_STYLE_NoName_00_ 9 3 6 2" xfId="8181"/>
    <cellStyle name="_ET_STYLE_NoName_00_ 2 2 2 5 5 2 3 2 2" xfId="8182"/>
    <cellStyle name="常规 7 3 5 4 2" xfId="8183"/>
    <cellStyle name="_ET_STYLE_NoName_00_ 2 2 2 3 5 2 3 2 2" xfId="8184"/>
    <cellStyle name="常规 2 2 3 2 2 2 2 2 3 2" xfId="8185"/>
    <cellStyle name="常规 2 2 3 3 2 3 3" xfId="8186"/>
    <cellStyle name="常规 2 2 4 3 2 2 3 2 2" xfId="8187"/>
    <cellStyle name="常规 5 2 3 4 2 5" xfId="8188"/>
    <cellStyle name="常规 8 2 2 3" xfId="8189"/>
    <cellStyle name="_ET_STYLE_NoName_00_ 4 11 4" xfId="8190"/>
    <cellStyle name="常规 3 4 3 2 5 2" xfId="8191"/>
    <cellStyle name="常规 3 4 3 5 2 3 3" xfId="8192"/>
    <cellStyle name="_ET_STYLE_NoName_00_ 2 2 3 2 3 2 3 2 2 3 2" xfId="8193"/>
    <cellStyle name="_ET_STYLE_NoName_00_ 2 2 12 3 2 2" xfId="8194"/>
    <cellStyle name="常规 3 2 9 6" xfId="8195"/>
    <cellStyle name="_ET_STYLE_NoName_00_ 6 2 2 2 2 4 3" xfId="8196"/>
    <cellStyle name="_ET_STYLE_NoName_00_ 3 9 2 2 2 4 2" xfId="8197"/>
    <cellStyle name="常规 2 3 2 2 4 2 2 3 3" xfId="8198"/>
    <cellStyle name="_ET_STYLE_NoName_00_ 3 3 3 2 5" xfId="8199"/>
    <cellStyle name="_ET_STYLE_NoName_00_ 2 5 3 2 3 6" xfId="8200"/>
    <cellStyle name="常规 2 6 2 2 6" xfId="8201"/>
    <cellStyle name="_ET_STYLE_NoName_00_ 3 4 6 6 2 2" xfId="8202"/>
    <cellStyle name="常规 3 3 4 2 3 4 2" xfId="8203"/>
    <cellStyle name="_ET_STYLE_NoName_00_ 3 7 2 3 2 3 2 2" xfId="8204"/>
    <cellStyle name="20% - 强调文字颜色 4" xfId="8205" builtinId="42"/>
    <cellStyle name="常规 2 5 3 2 2" xfId="8206"/>
    <cellStyle name="_ET_STYLE_NoName_00_ 5 2 2 2 3 2 6" xfId="8207"/>
    <cellStyle name="_ET_STYLE_NoName_00_ 2 5 2 3 3 2" xfId="8208"/>
    <cellStyle name="常规 2 2 3 3 2 3 6" xfId="8209"/>
    <cellStyle name="常规 7 3 4 2 6" xfId="8210"/>
    <cellStyle name="常规 20 2 3 4 2" xfId="8211"/>
    <cellStyle name="_ET_STYLE_NoName_00_ 7 2 2" xfId="8212"/>
    <cellStyle name="常规 3 3 3 2 2 3 2 2 2" xfId="8213"/>
    <cellStyle name="常规 4 2 3 2 2 2 2 2" xfId="8214"/>
    <cellStyle name="_ET_STYLE_NoName_00_ 7 3 3 3 2" xfId="8215"/>
    <cellStyle name="常规 3 6 2 4 2 3" xfId="8216"/>
    <cellStyle name="_ET_STYLE_NoName_00_ 3 8 6 4" xfId="8217"/>
    <cellStyle name="常规 5 2 6 5 2" xfId="8218"/>
    <cellStyle name="常规 2 2 6 5 5 2" xfId="8219"/>
    <cellStyle name="常规 2 3 2 3 3 2 5" xfId="8220"/>
    <cellStyle name="_ET_STYLE_NoName_00_ 2 2 5 3 3 2 2" xfId="8221"/>
    <cellStyle name="常规 3 7 9 2" xfId="8222"/>
    <cellStyle name="_ET_STYLE_NoName_00_ 2 2 2 2 2 2 2 2 5" xfId="8223"/>
    <cellStyle name="常规 3 3 2 6 3 2 2" xfId="8224"/>
    <cellStyle name="_ET_STYLE_NoName_00_ 2 4 5 2 2 3 2" xfId="8225"/>
    <cellStyle name="常规 3 4 11 2" xfId="8226"/>
    <cellStyle name="常规 2 5 2 2 2 3 5" xfId="8227"/>
    <cellStyle name="常规 8 4 2 3 2 2 3 2 2" xfId="8228"/>
    <cellStyle name="_ET_STYLE_NoName_00_ 2 2 2 6 2 3 3 3" xfId="8229"/>
    <cellStyle name="_ET_STYLE_NoName_00_ 7 4 2 2 8" xfId="8230"/>
    <cellStyle name="_ET_STYLE_NoName_00_ 3 3 2 2 3 2 2 4" xfId="8231"/>
    <cellStyle name="常规 4 2 3 4 2 4" xfId="8232"/>
    <cellStyle name="_ET_STYLE_NoName_00_ 2 2 5 8 3 3 2" xfId="8233"/>
    <cellStyle name="常规 9 2 2 3 4 2" xfId="8234"/>
    <cellStyle name="_ET_STYLE_NoName_00_ 2 2 8 2 4 2 3 2 2" xfId="8235"/>
    <cellStyle name="_ET_STYLE_NoName_00_ 2 3 2 2 4 3" xfId="8236"/>
    <cellStyle name="_ET_STYLE_NoName_00_ 3 2 3 4 2 4 2 2" xfId="8237"/>
    <cellStyle name="_ET_STYLE_NoName_00_ 2 4 6 6 2" xfId="8238"/>
    <cellStyle name="_ET_STYLE_NoName_00_ 6 3 2 3 5 2" xfId="8239"/>
    <cellStyle name="_ET_STYLE_NoName_00_ 5 2 8 2 2 3" xfId="8240"/>
    <cellStyle name="常规 2 2 2 3 2 2 7" xfId="8241"/>
    <cellStyle name="常规 20 3 4 2 2 2 2" xfId="8242"/>
    <cellStyle name="常规 7 3 2 11 2 2" xfId="8243"/>
    <cellStyle name="常规 5 2 3 4 4" xfId="8244"/>
    <cellStyle name="常规 2 2 4 3 2 3 3 5" xfId="8245"/>
    <cellStyle name="常规 3 2 5 2 2 3" xfId="8246"/>
    <cellStyle name="_ET_STYLE_NoName_00_ 2 2 7 3 2 6 2 2" xfId="8247"/>
    <cellStyle name="_ET_STYLE_NoName_00_ 5 2 6 2 2 2" xfId="8248"/>
    <cellStyle name="常规 2 3 2 3 3 3 2 2 2" xfId="8249"/>
    <cellStyle name="_ET_STYLE_NoName_00_ 2 2 4 2 2 4" xfId="8250"/>
    <cellStyle name="_ET_STYLE_NoName_00_ 5 5 4 2 2 5" xfId="8251"/>
    <cellStyle name="_ET_STYLE_NoName_00_ 3 4 2 2 2 3 3 3" xfId="8252"/>
    <cellStyle name="_ET_STYLE_NoName_00_ 7 5 3 2 2 2" xfId="8253"/>
    <cellStyle name="_ET_STYLE_NoName_00_ 2 2 4 4 2 5 3" xfId="8254"/>
    <cellStyle name="常规 6 3 4 3 2 2" xfId="8255"/>
    <cellStyle name="_ET_STYLE_NoName_00_ 14 4 3" xfId="8256"/>
    <cellStyle name="常规 2 2 5 5 4 2 2" xfId="8257"/>
    <cellStyle name="_ET_STYLE_NoName_00_ 2 2 7 3 5 2 2" xfId="8258"/>
    <cellStyle name="常规 3 2 4 3 2 2 2 3" xfId="8259"/>
    <cellStyle name="_ET_STYLE_NoName_00_ 2 4 5 3 3 4" xfId="8260"/>
    <cellStyle name="_ET_STYLE_NoName_00_ 7 4 4 2 5 2" xfId="8261"/>
    <cellStyle name="常规 3 6 2 3 2 6" xfId="8262"/>
    <cellStyle name="_ET_STYLE_NoName_00_ 2 6 2 4 2 2 3 2" xfId="8263"/>
    <cellStyle name="常规 5 7" xfId="8264"/>
    <cellStyle name="常规 6 3 2 3 2 4" xfId="8265"/>
    <cellStyle name="常规 2 3 2 3 2 2 3 3 2" xfId="8266"/>
    <cellStyle name="常规 9 2 3 4" xfId="8267"/>
    <cellStyle name="常规 3 4 4 2 6 3" xfId="8268"/>
    <cellStyle name="_ET_STYLE_NoName_00_ 2 4 5 2 2 2 4 2 2" xfId="8269"/>
    <cellStyle name="常规 20 7 2 2 2 2 2" xfId="8270"/>
    <cellStyle name="常规 9 2 2 2 3 3 2" xfId="8271"/>
    <cellStyle name="常规 2 3 4 4 2 2 2 2 2" xfId="8272"/>
    <cellStyle name="常规 2 3 5 3 2" xfId="8273"/>
    <cellStyle name="_ET_STYLE_NoName_00_ 2 2 5 3 2 2 3 3" xfId="8274"/>
    <cellStyle name="常规 2 2 8 3 6 2" xfId="8275"/>
    <cellStyle name="_ET_STYLE_NoName_00_ 2 7 3 5" xfId="8276"/>
    <cellStyle name="_ET_STYLE_NoName_00_ 3 7 2 2 3 2 2 4 2" xfId="8277"/>
    <cellStyle name="常规 3 3 4 2 3 3 2 2" xfId="8278"/>
    <cellStyle name="_ET_STYLE_NoName_00_ 3 4 2 2 3 2 3 2" xfId="8279"/>
    <cellStyle name="常规 11 3 5 2" xfId="8280"/>
    <cellStyle name="_ET_STYLE_NoName_00_ 2 6 2 5 2 3 3" xfId="8281"/>
    <cellStyle name="常规 3 6 2 2 5" xfId="8282"/>
    <cellStyle name="_ET_STYLE_NoName_00_ 2 5 8 3 3" xfId="8283"/>
    <cellStyle name="常规 7 4 2 7 2" xfId="8284"/>
    <cellStyle name="常规 6 2 4 2 2 4" xfId="8285"/>
    <cellStyle name="常规 3 2 5 2 6 2 2" xfId="8286"/>
    <cellStyle name="常规 9 2 2 3 2 2 4" xfId="8287"/>
    <cellStyle name="常规 3 2 2 3 3 7" xfId="8288"/>
    <cellStyle name="_ET_STYLE_NoName_00_ 2 5 3 2 2 3 3 2 2" xfId="8289"/>
    <cellStyle name="常规 8 2 4 2 4" xfId="8290"/>
    <cellStyle name="常规 3 2 2 2 5 6" xfId="8291"/>
    <cellStyle name="常规 3 5 4 2" xfId="8292"/>
    <cellStyle name="常规 3 6 2 2 5 4" xfId="8293"/>
    <cellStyle name="_ET_STYLE_NoName_00_ 2 4 5 2 6 2" xfId="8294"/>
    <cellStyle name="常规 3 5 2 4 5 3" xfId="8295"/>
    <cellStyle name="_ET_STYLE_NoName_00_ 2 2 2 6 3 2 5" xfId="8296"/>
    <cellStyle name="_ET_STYLE_NoName_00_ 2 2 2 2 2 4 3 3 2 2" xfId="8297"/>
    <cellStyle name="_ET_STYLE_NoName_00_ 2 2 5 2 3 2" xfId="8298"/>
    <cellStyle name="常规 3 7 3 9" xfId="8299"/>
    <cellStyle name="常规 5 2 3 2 4 2" xfId="8300"/>
    <cellStyle name="常规 3 2 2 2 2 5 4 2" xfId="8301"/>
    <cellStyle name="_ET_STYLE_NoName_00_ 2 2 4 2 4 3 3" xfId="8302"/>
    <cellStyle name="_ET_STYLE_NoName_00_ 2 4 4 3 2 2 2 2" xfId="8303"/>
    <cellStyle name="_ET_STYLE_NoName_00_ 2 2 4 7 4" xfId="8304"/>
    <cellStyle name="_ET_STYLE_NoName_00_ 3 2 3 2 3 2 5" xfId="8305"/>
    <cellStyle name="_ET_STYLE_NoName_00_ 2 4 4 2 3 4" xfId="8306"/>
    <cellStyle name="常规 3 7 7" xfId="8307"/>
    <cellStyle name="常规 2 2 4 3 2 2 6 2" xfId="8308"/>
    <cellStyle name="常规 6 2 2 2 2 3" xfId="8309"/>
    <cellStyle name="常规 2 2 2 5 2 5 2 2" xfId="8310"/>
    <cellStyle name="常规 2 2 12 6" xfId="8311"/>
    <cellStyle name="常规 2 2 3 4 3 2 2 3 2" xfId="8312"/>
    <cellStyle name="_ET_STYLE_NoName_00_ 2 2 3 2 3 3 6 3" xfId="8313"/>
    <cellStyle name="_ET_STYLE_NoName_00_ 2 2 2 5 5 3" xfId="8314"/>
    <cellStyle name="_ET_STYLE_NoName_00_ 2 2 2 2 3 4 2 4" xfId="8315"/>
    <cellStyle name="_ET_STYLE_NoName_00_ 2 2 7 2 2 3 4 2" xfId="8316"/>
    <cellStyle name="_ET_STYLE_NoName_00_ 2 3 3 4 2" xfId="8317"/>
    <cellStyle name="_ET_STYLE_NoName_00_ 3 3 5 2 3 2 2 2" xfId="8318"/>
    <cellStyle name="常规 2 2 3 3 4 2 6" xfId="8319"/>
    <cellStyle name="_ET_STYLE_NoName_00_ 2 6 11 2" xfId="8320"/>
    <cellStyle name="_ET_STYLE_NoName_00_ 4 2 2 3 2 2 2" xfId="8321"/>
    <cellStyle name="常规 2 3 2 4 3 2 2 4" xfId="8322"/>
    <cellStyle name="_ET_STYLE_NoName_00_ 2 12 2 3 2" xfId="8323"/>
    <cellStyle name="_ET_STYLE_NoName_00_ 5 2 6 6" xfId="8324"/>
    <cellStyle name="常规 20 2 2 7 2 2" xfId="8325"/>
    <cellStyle name="常规 20 7 3" xfId="8326"/>
    <cellStyle name="常规 2 2 11 4 4" xfId="8327"/>
    <cellStyle name="_ET_STYLE_NoName_00_ 5 8 3 5" xfId="8328"/>
    <cellStyle name="常规 6 4 2 2 2 7" xfId="8329"/>
    <cellStyle name="常规 2 2 3 4 2 2 3" xfId="8330"/>
    <cellStyle name="常规 7 4 5 3 2" xfId="8331"/>
    <cellStyle name="常规 2 8 2 2 2 5" xfId="8332"/>
    <cellStyle name="常规 2 2 3 2 2 2 3 2 2 2" xfId="8333"/>
    <cellStyle name="常规 3 2 5 2 2 2 2 2 2" xfId="8334"/>
    <cellStyle name="_ET_STYLE_NoName_00_ 2 6 8 2 2 2 2" xfId="8335"/>
    <cellStyle name="常规 2 2 4 4 2 3 2 2 4 2" xfId="8336"/>
    <cellStyle name="常规 20 3 2 2 2 2 3 2" xfId="8337"/>
    <cellStyle name="_ET_STYLE_NoName_00_ 2 2 3 4 2 3 2 4" xfId="8338"/>
    <cellStyle name="_ET_STYLE_NoName_00_ 11 2 2 3 2 2" xfId="8339"/>
    <cellStyle name="_ET_STYLE_NoName_00_ 2 2 2 8 3" xfId="8340"/>
    <cellStyle name="_ET_STYLE_NoName_00_ 3 8 5" xfId="8341"/>
    <cellStyle name="_ET_STYLE_NoName_00_ 3 7 4 2 5 2" xfId="8342"/>
    <cellStyle name="_ET_STYLE_NoName_00_ 5 2 3 3 7 3" xfId="8343"/>
    <cellStyle name="常规 2 2 3 3 2 3 3 2 2 2" xfId="8344"/>
    <cellStyle name="常规 3 6 4 2 3" xfId="8345"/>
    <cellStyle name="_ET_STYLE_NoName_00_ 2 2 3 2 2 3 2 4 3" xfId="8346"/>
    <cellStyle name="常规 3 3 2 5 2 3 2" xfId="8347"/>
    <cellStyle name="_ET_STYLE_NoName_00_ 4 12 2 2 2" xfId="8348"/>
    <cellStyle name="_ET_STYLE_NoName_00_ 2 3 2 2 2 2 3 3" xfId="8349"/>
    <cellStyle name="常规 2 7 4 4" xfId="8350"/>
    <cellStyle name="常规 20 2 2 3 4 2" xfId="8351"/>
    <cellStyle name="常规 7 3 2 9 3 2" xfId="8352"/>
    <cellStyle name="_ET_STYLE_NoName_00_ 2 3 4 2 7 2" xfId="8353"/>
    <cellStyle name="_ET_STYLE_NoName_00_ 2 2 11 5" xfId="8354"/>
    <cellStyle name="常规 3 2 4 2 4 4 2 2" xfId="8355"/>
    <cellStyle name="常规 2 3 4 4 4" xfId="8356"/>
    <cellStyle name="_ET_STYLE_NoName_00_ 7 8 2 3 3" xfId="8357"/>
    <cellStyle name="_ET_STYLE_NoName_00_ 2 2 2 4 2 3 5 2" xfId="8358"/>
    <cellStyle name="_ET_STYLE_NoName_00_ 3 11 2 2" xfId="8359"/>
    <cellStyle name="_ET_STYLE_NoName_00_ 3 3 2 2 4 6" xfId="8360"/>
    <cellStyle name="_ET_STYLE_NoName_00_ 2 3 2 3 4 2 2 2" xfId="8361"/>
    <cellStyle name="常规 3 5 2 5 2 2 2 2" xfId="8362"/>
    <cellStyle name="常规 20 2 4 5" xfId="8363"/>
    <cellStyle name="_ET_STYLE_NoName_00_ 8 2 6 4" xfId="8364"/>
    <cellStyle name="_ET_STYLE_NoName_00_ 9 5 7" xfId="8365"/>
    <cellStyle name="_ET_STYLE_NoName_00_ 2 2 3 2 2 2 5" xfId="8366"/>
    <cellStyle name="_ET_STYLE_NoName_00_ 3 7 5 2 2 3" xfId="8367"/>
    <cellStyle name="_ET_STYLE_NoName_00_ 3 2 2 2 3 2 2 4" xfId="8368"/>
    <cellStyle name="_ET_STYLE_NoName_00_ 2 4 2 4 3 3 3 3" xfId="8369"/>
    <cellStyle name="_ET_STYLE_NoName_00_ 2 4 9 2 2 3 2" xfId="8370"/>
    <cellStyle name="常规 6 4 3 9 2" xfId="8371"/>
    <cellStyle name="常规 7 2 2 3 6 3" xfId="8372"/>
    <cellStyle name="常规 3 2 4 2 4 2 3 2" xfId="8373"/>
    <cellStyle name="常规 2 3 2 5 4" xfId="8374"/>
    <cellStyle name="_ET_STYLE_NoName_00_ 2 2 4 4 2 2 3 3 3" xfId="8375"/>
    <cellStyle name="常规 6 4 3 2 9" xfId="8376"/>
    <cellStyle name="常规 8 4 3 8 2 2" xfId="8377"/>
    <cellStyle name="常规 3 3 4 4 2 4" xfId="8378"/>
    <cellStyle name="_ET_STYLE_NoName_00_ 3 3 2 6 2 4 2" xfId="8379"/>
    <cellStyle name="_ET_STYLE_NoName_00_ 2 4 6 5 4" xfId="8380"/>
    <cellStyle name="_ET_STYLE_NoName_00_ 2 3 3 2 3 2 2 2 2" xfId="8381"/>
    <cellStyle name="_ET_STYLE_NoName_00_ 3 6 3 4 4" xfId="8382"/>
    <cellStyle name="常规 2 5 3 2 4 2 2 3" xfId="8383"/>
    <cellStyle name="_ET_STYLE_NoName_00_ 5 2 6 2 2 4" xfId="8384"/>
    <cellStyle name="_ET_STYLE_NoName_00_ 8 3 2 3 3 2 2" xfId="8385"/>
    <cellStyle name="常规 2 2 3 3 2 2 2 2 5" xfId="8386"/>
    <cellStyle name="常规 3 6 2 2 2 3 4 2" xfId="8387"/>
    <cellStyle name="_ET_STYLE_NoName_00_ 3 8 3 3 4 2" xfId="8388"/>
    <cellStyle name="_ET_STYLE_NoName_00_ 2 3 4 2 3 3 3 2 2" xfId="8389"/>
    <cellStyle name="_ET_STYLE_NoName_00_ 2 2 2 2 4 3 2 4 3" xfId="8390"/>
    <cellStyle name="常规 8 2 3 2 5 3" xfId="8391"/>
    <cellStyle name="_ET_STYLE_NoName_00_ 2 2 4 4 3 2 2 3 2" xfId="8392"/>
    <cellStyle name="_ET_STYLE_NoName_00_ 2 6 2 3 2 4 2 2" xfId="8393"/>
    <cellStyle name="_ET_STYLE_NoName_00_ 5 5 3 2" xfId="8394"/>
    <cellStyle name="常规 2 6 2 2 6 2" xfId="8395"/>
    <cellStyle name="常规 3 3 3 2 4 2 3" xfId="8396"/>
    <cellStyle name="常规 2 2 4 5 2 2 2 3 3" xfId="8397"/>
    <cellStyle name="常规 3 4 4 2 2 2 6" xfId="8398"/>
    <cellStyle name="常规 3 2 3 5 2 2" xfId="8399"/>
    <cellStyle name="常规 2 7 4 3" xfId="8400"/>
    <cellStyle name="_ET_STYLE_NoName_00_ 2 2 8 3 2 2 3 3" xfId="8401"/>
    <cellStyle name="_ET_STYLE_NoName_00_ 2 2 3 2 7 3 4" xfId="8402"/>
    <cellStyle name="_ET_STYLE_NoName_00_ 2 2 7 3 3 4" xfId="8403"/>
    <cellStyle name="常规 2 3 3 2 2 2 4 2 2" xfId="8404"/>
    <cellStyle name="常规 2 2 3 7 2 5" xfId="8405"/>
    <cellStyle name="_ET_STYLE_NoName_00_ 3 3 2 6 4" xfId="8406"/>
    <cellStyle name="常规 3 5 3 3 2 3 3" xfId="8407"/>
    <cellStyle name="常规 3 2 6 4 6" xfId="8408"/>
    <cellStyle name="常规 2 7 3 3 3 2" xfId="8409"/>
    <cellStyle name="_ET_STYLE_NoName_00_ 3 8 2 3 5 2 2" xfId="8410"/>
    <cellStyle name="_ET_STYLE_NoName_00_ 2 3 3 2 3 2 2 3" xfId="8411"/>
    <cellStyle name="常规 6 2 4 7 4" xfId="8412"/>
    <cellStyle name="常规 2 2 3 8" xfId="8413"/>
    <cellStyle name="_ET_STYLE_NoName_00_ 3 2 2 3 2 2 2 3 2" xfId="8414"/>
    <cellStyle name="_ET_STYLE_NoName_00_ 5 3 2 4 4 3" xfId="8415"/>
    <cellStyle name="常规 3 4 3 2 2 2 2 4 2" xfId="8416"/>
    <cellStyle name="_ET_STYLE_NoName_00_ 3 4 7 2 2 4" xfId="8417"/>
    <cellStyle name="_ET_STYLE_NoName_00_ 7 2 2 4 2" xfId="8418"/>
    <cellStyle name="_ET_STYLE_NoName_00_ 2 2 4 7 2 5" xfId="8419"/>
    <cellStyle name="_ET_STYLE_NoName_00_ 3 4 7 3 3" xfId="8420"/>
    <cellStyle name="_ET_STYLE_NoName_00_ 2 2 3 4 4 6" xfId="8421"/>
    <cellStyle name="常规 3 6 3 3 3 3 2" xfId="8422"/>
    <cellStyle name="常规 7 3 2 2 2 3" xfId="8423"/>
    <cellStyle name="_ET_STYLE_NoName_00_ 3 4 3 2 3 5 2 2" xfId="8424"/>
    <cellStyle name="常规 2 2 3 5 2 7 2" xfId="8425"/>
    <cellStyle name="常规 2 2 3 7 5" xfId="8426"/>
    <cellStyle name="常规 3 2 2 2 5 4 2 2" xfId="8427"/>
    <cellStyle name="常规 9 2 2 3 3 3" xfId="8428"/>
    <cellStyle name="_ET_STYLE_NoName_00_ 2 4 6 3 3 3 2 2" xfId="8429"/>
    <cellStyle name="_ET_STYLE_NoName_00_ 5 2 5 2 4" xfId="8430"/>
    <cellStyle name="_ET_STYLE_NoName_00_ 7 3 2 2 3 3 3" xfId="8431"/>
    <cellStyle name="常规 3 7 4 2 6" xfId="8432"/>
    <cellStyle name="常规 3 2 6 2 2 6" xfId="8433"/>
    <cellStyle name="常规 2 5 5 4 2 2" xfId="8434"/>
    <cellStyle name="_ET_STYLE_NoName_00_ 3 6 2 2 2 3 3 2" xfId="8435"/>
    <cellStyle name="常规 2 3 3 2 3 5 2" xfId="8436"/>
    <cellStyle name="常规 6 4 3 2 8 2 2" xfId="8437"/>
    <cellStyle name="常规 2 5 3 3 2 2 4" xfId="8438"/>
    <cellStyle name="_ET_STYLE_NoName_00_ 5 2 3 5 6" xfId="8439"/>
    <cellStyle name="常规 5 2 8 4 3" xfId="8440"/>
    <cellStyle name="常规 3 2 5 7 2 2" xfId="8441"/>
    <cellStyle name="常规 3 7 11 2 2" xfId="8442"/>
    <cellStyle name="_ET_STYLE_NoName_00_ 2 5 2 3 3 4" xfId="8443"/>
    <cellStyle name="_ET_STYLE_NoName_00_ 3 5 4 2 2 3 3" xfId="8444"/>
    <cellStyle name="常规 8 2 11" xfId="8445"/>
    <cellStyle name="_ET_STYLE_NoName_00_ 2 6 2 3 2 2 3 3" xfId="8446"/>
    <cellStyle name="常规 4 2 4 3 2 5 2" xfId="8447"/>
    <cellStyle name="常规 3 6 2 2 2 2 2 3 2 2" xfId="8448"/>
    <cellStyle name="常规 2 2 2 8 3 4 2" xfId="8449"/>
    <cellStyle name="_ET_STYLE_NoName_00_ 2 2 4 4 5 2" xfId="8450"/>
    <cellStyle name="_ET_STYLE_NoName_00_ 3 3 3 2 5 2 2" xfId="8451"/>
    <cellStyle name="常规 5 2 2 3 5" xfId="8452"/>
    <cellStyle name="_ET_STYLE_NoName_00_ 2 8 4 3 3 3" xfId="8453"/>
    <cellStyle name="常规 3 3 4 2 2 2 2 3 2" xfId="8454"/>
    <cellStyle name="_ET_STYLE_NoName_00_ 3 12 3 2 2" xfId="8455"/>
    <cellStyle name="_ET_STYLE_NoName_00_ 4 11 4 3" xfId="8456"/>
    <cellStyle name="_ET_STYLE_NoName_00_ 5 5 2 2 2 6" xfId="8457"/>
    <cellStyle name="_ET_STYLE_NoName_00_ 5 3 4 2 5 2" xfId="8458"/>
    <cellStyle name="常规 2 5 2 2 3 7" xfId="8459"/>
    <cellStyle name="_ET_STYLE_NoName_00_ 4 5 2 5 5" xfId="8460"/>
    <cellStyle name="_ET_STYLE_NoName_00_ 2 4 5 2 2 7" xfId="8461"/>
    <cellStyle name="常规 2 3 4 2 6 3" xfId="8462"/>
    <cellStyle name="常规 3 2 4 2 2 3 2" xfId="8463"/>
    <cellStyle name="常规 3 2 6 3 3 4" xfId="8464"/>
    <cellStyle name="常规 4 5" xfId="8465"/>
    <cellStyle name="_ET_STYLE_NoName_00_ 3 4 4 2 2 2" xfId="8466"/>
    <cellStyle name="常规 8 2 2 2 2 2 3" xfId="8467"/>
    <cellStyle name="_ET_STYLE_NoName_00_ 3 8 5 2 3 3" xfId="8468"/>
    <cellStyle name="常规 2 2 6 3 2 2 2 2 2" xfId="8469"/>
    <cellStyle name="常规 2 3 5 3 2 2 3 3" xfId="8470"/>
    <cellStyle name="常规 2 2 5 4 5 3" xfId="8471"/>
    <cellStyle name="常规 3 3 2 2 3 2 4 2 2" xfId="8472"/>
    <cellStyle name="常规 3 6 2 3 2 5 2" xfId="8473"/>
    <cellStyle name="_ET_STYLE_NoName_00_ 2 2 7 7 3 2 2" xfId="8474"/>
    <cellStyle name="_ET_STYLE_NoName_00_ 2 4 6 5 3" xfId="8475"/>
    <cellStyle name="常规 7 3 2 4 5 2 2" xfId="8476"/>
    <cellStyle name="_ET_STYLE_NoName_00_ 3 6 2 2 5 3 2 2" xfId="8477"/>
    <cellStyle name="_ET_STYLE_NoName_00_ 3 3 2 6 2 2 2" xfId="8478"/>
    <cellStyle name="常规 4 2 6 2 2 3 2 2" xfId="8479"/>
    <cellStyle name="_ET_STYLE_NoName_00_ 2 4 6 3 4" xfId="8480"/>
    <cellStyle name="常规 3 6 2 3 2 3 3" xfId="8481"/>
    <cellStyle name="常规 8 2 2 3 2 4 2" xfId="8482"/>
    <cellStyle name="_ET_STYLE_NoName_00_ 3 3 4 4 2 3 2" xfId="8483"/>
    <cellStyle name="_ET_STYLE_NoName_00_ 3 6 2 3 5" xfId="8484"/>
    <cellStyle name="常规 3 4 4 5 3 2" xfId="8485"/>
    <cellStyle name="_ET_STYLE_NoName_00_ 2 2 7 2 2 2 6 2 2" xfId="8486"/>
    <cellStyle name="常规 2 2 4 2 2 4 2 5" xfId="8487"/>
    <cellStyle name="常规 2 2 2 3 2 3 4" xfId="8488"/>
    <cellStyle name="常规 6 4 5 2 2 2" xfId="8489"/>
    <cellStyle name="_ET_STYLE_NoName_00_ 2 8 3 2 3 2 2" xfId="8490"/>
    <cellStyle name="_ET_STYLE_NoName_00_ 3 8 4 2 2 5" xfId="8491"/>
    <cellStyle name="_ET_STYLE_NoName_00_ 2 2 2 2 3 3 2 2" xfId="8492"/>
    <cellStyle name="常规 3 6 2 2 3 2 2 5" xfId="8493"/>
    <cellStyle name="常规 2 5 6 2 2 4 2" xfId="8494"/>
    <cellStyle name="常规 2 2 2 4 2 2 5 2" xfId="8495"/>
    <cellStyle name="_ET_STYLE_NoName_00_ 3 3 5 2 7 3" xfId="8496"/>
    <cellStyle name="常规 2 2 4 4 3 5 2" xfId="8497"/>
    <cellStyle name="_ET_STYLE_NoName_00_ 2 2 2 2 3 2 4 2 3 2" xfId="8498"/>
    <cellStyle name="常规 2 2 3 5 3 7" xfId="8499"/>
    <cellStyle name="常规 4 2 4 2 5" xfId="8500"/>
    <cellStyle name="常规 3 3 5 2 2 2 3" xfId="8501"/>
    <cellStyle name="常规 6 2 3 4 3 3" xfId="8502"/>
    <cellStyle name="_ET_STYLE_NoName_00_ 2 2 2 6 2 3 4" xfId="8503"/>
    <cellStyle name="常规 2 2 5 2 3 7 3" xfId="8504"/>
    <cellStyle name="常规 2 2 7 4 2 2 2 3" xfId="8505"/>
    <cellStyle name="_ET_STYLE_NoName_00_ 2 3 2 7 2 2" xfId="8506"/>
    <cellStyle name="常规 2 2 5 2 2 3 6 2" xfId="8507"/>
    <cellStyle name="常规 2 9 2 3" xfId="8508"/>
    <cellStyle name="常规 2 2 5 2 2 3 2 5" xfId="8509"/>
    <cellStyle name="_ET_STYLE_NoName_00_ 4 2 4 3 2 3" xfId="8510"/>
    <cellStyle name="_ET_STYLE_NoName_00_ 4 9 2" xfId="8511"/>
    <cellStyle name="_ET_STYLE_NoName_00_ 2 2 7 2 3 2 2 2" xfId="8512"/>
    <cellStyle name="_ET_STYLE_NoName_00_ 2 4 2 6 2 4 2 2" xfId="8513"/>
    <cellStyle name="_ET_STYLE_NoName_00_ 4 2 2 2 2 2 2 4 2" xfId="8514"/>
    <cellStyle name="常规 13 2 2 4 3" xfId="8515"/>
    <cellStyle name="常规 2 2 5 2 4 2 4 2" xfId="8516"/>
    <cellStyle name="_ET_STYLE_NoName_00_ 5 2 5 3 5" xfId="8517"/>
    <cellStyle name="_ET_STYLE_NoName_00_ 6 2 2 2 2 2 3 2 2" xfId="8518"/>
    <cellStyle name="常规 11 4 2 2" xfId="8519"/>
    <cellStyle name="常规 2 3 2 3 2 2 4 2" xfId="8520"/>
    <cellStyle name="_ET_STYLE_NoName_00_ 3 7 2 2 8 2" xfId="8521"/>
    <cellStyle name="_ET_STYLE_NoName_00_ 3 3 2 3 4 3" xfId="8522"/>
    <cellStyle name="_ET_STYLE_NoName_00_ 2 2 8 4 2 4 3" xfId="8523"/>
    <cellStyle name="常规 8 2 9 2" xfId="8524"/>
    <cellStyle name="常规 2 3 2 3 4 3 2 3" xfId="8525"/>
    <cellStyle name="_ET_STYLE_NoName_00_ 2 2 2 2 2 5 2 4" xfId="8526"/>
    <cellStyle name="常规 3 2 2 4 8" xfId="8527"/>
    <cellStyle name="_ET_STYLE_NoName_00_ 2 4 3 6 2" xfId="8528"/>
    <cellStyle name="_ET_STYLE_NoName_00_ 10 2 5 2 2" xfId="8529"/>
    <cellStyle name="常规 2 3 2 4 5 3 2" xfId="8530"/>
    <cellStyle name="_ET_STYLE_NoName_00_ 2 2 3 8 2 2 2 2" xfId="8531"/>
    <cellStyle name="_ET_STYLE_NoName_00_ 3 3 4 2 3 2 2 3" xfId="8532"/>
    <cellStyle name="_ET_STYLE_NoName_00_ 6 2 6 5" xfId="8533"/>
    <cellStyle name="标题" xfId="8534" builtinId="15"/>
    <cellStyle name="常规 2 3 2 4 4 2 2 3" xfId="8535"/>
    <cellStyle name="_ET_STYLE_NoName_00_ 3 3 2 3 2 2 2 2" xfId="8536"/>
    <cellStyle name="_ET_STYLE_NoName_00_ 5 2 2 5 2 4 2" xfId="8537"/>
    <cellStyle name="常规 2 2 10 2 2 3 2" xfId="8538"/>
    <cellStyle name="常规 20 2 5 2 2 2 2 2" xfId="8539"/>
    <cellStyle name="常规 5 2 3 3 2 3" xfId="8540"/>
    <cellStyle name="常规 3 6 5 4 2" xfId="8541"/>
    <cellStyle name="_ET_STYLE_NoName_00_ 3 5 4 2 3 3" xfId="8542"/>
    <cellStyle name="_ET_STYLE_NoName_00_ 3 3 4 2 3 2 4" xfId="8543"/>
    <cellStyle name="_ET_STYLE_NoName_00_ 2 2 2 2 2 4 2 4 2 2" xfId="8544"/>
    <cellStyle name="常规 4 2 2 2 2 3" xfId="8545"/>
    <cellStyle name="_ET_STYLE_NoName_00_ 2 2 5 2 3 2 4 2 2" xfId="8546"/>
    <cellStyle name="常规 2 2 2 3 2 2 6 2" xfId="8547"/>
    <cellStyle name="常规 3 2 2 3 2 2 2 2 5" xfId="8548"/>
    <cellStyle name="_ET_STYLE_NoName_00_ 3 2 2 2 5 2 2" xfId="8549"/>
    <cellStyle name="常规 2 2 2 3 2 3 3 3 2 2" xfId="8550"/>
    <cellStyle name="常规 20 2 3 5 2 2" xfId="8551"/>
    <cellStyle name="常规 3 9 2 4" xfId="8552"/>
    <cellStyle name="_ET_STYLE_NoName_00_ 2 2 5 3 2 6" xfId="8553"/>
    <cellStyle name="常规 3 2 2 2 2 2 7 3" xfId="8554"/>
    <cellStyle name="_ET_STYLE_NoName_00_ 2 2 4 2 3 3 2" xfId="8555"/>
    <cellStyle name="常规 3 6 3 8" xfId="8556"/>
    <cellStyle name="常规 20 2 2 2 5 3" xfId="8557"/>
    <cellStyle name="常规 2 3 2 2 3 3 3" xfId="8558"/>
    <cellStyle name="_ET_STYLE_NoName_00_ 3 3 2 4 2 5" xfId="8559"/>
    <cellStyle name="常规 2 5 3 3 5 3" xfId="8560"/>
    <cellStyle name="_ET_STYLE_NoName_00_ 2 4 2 4 4 2 2 2" xfId="8561"/>
    <cellStyle name="_ET_STYLE_NoName_00_ 3 3 3 2 3" xfId="8562"/>
    <cellStyle name="常规 3 2 4 2 6 2 2" xfId="8563"/>
    <cellStyle name="_ET_STYLE_NoName_00_ 10 3 6" xfId="8564"/>
    <cellStyle name="_ET_STYLE_NoName_00_ 2 2 4 6 2 2 4" xfId="8565"/>
    <cellStyle name="常规 5 2 5 2 2 3 2 2" xfId="8566"/>
    <cellStyle name="常规 2 2 2 4 3 2 2 3 3" xfId="8567"/>
    <cellStyle name="_ET_STYLE_NoName_00_ 3 4 2 2 5 2 2" xfId="8568"/>
    <cellStyle name="_ET_STYLE_NoName_00_ 3 3 2 2 5 2 3 2 2" xfId="8569"/>
    <cellStyle name="_ET_STYLE_NoName_00_ 2 4 2 9 3" xfId="8570"/>
    <cellStyle name="_ET_STYLE_NoName_00_ 3 8 2 3 6 2" xfId="8571"/>
    <cellStyle name="_ET_STYLE_NoName_00_ 5 2 2 4 2 5 2" xfId="8572"/>
    <cellStyle name="_ET_STYLE_NoName_00_ 8 2 2 4 6" xfId="8573"/>
    <cellStyle name="常规 2 3 2 4 2 3 2 2" xfId="8574"/>
    <cellStyle name="常规 6 4 5 7 2 2" xfId="8575"/>
    <cellStyle name="_ET_STYLE_NoName_00_ 4 2 2 3 4 2 2" xfId="8576"/>
    <cellStyle name="常规 2 2 3 5 3 2 5 2" xfId="8577"/>
    <cellStyle name="常规 2 8 2 5" xfId="8578"/>
    <cellStyle name="_ET_STYLE_NoName_00_ 8 2 2 3 2 4 3" xfId="8579"/>
    <cellStyle name="常规 12 3 4 2" xfId="8580"/>
    <cellStyle name="常规 4 2 3 6 2 2" xfId="8581"/>
    <cellStyle name="_ET_STYLE_NoName_00_ 2 2 7 3 4 2 3 2" xfId="8582"/>
    <cellStyle name="_ET_STYLE_NoName_00_ 6 3 3 4 2 2" xfId="8583"/>
    <cellStyle name="_ET_STYLE_NoName_00_ 3 6 2 2 3 2 2 3 2 2" xfId="8584"/>
    <cellStyle name="_ET_STYLE_NoName_00_ 4 2 2 2 3 2 3 2 2" xfId="8585"/>
    <cellStyle name="_ET_STYLE_NoName_00_ 3 2 2 2 2 4 2 4" xfId="8586"/>
    <cellStyle name="_ET_STYLE_NoName_00_ 9 2 2 2 2 2 3" xfId="8587"/>
    <cellStyle name="_ET_STYLE_NoName_00_ 2 2 2 2 3 2 4 2 3 2 2" xfId="8588"/>
    <cellStyle name="常规 3 3 3 2 2" xfId="8589"/>
    <cellStyle name="常规 2 3 4 4 2 3 3" xfId="8590"/>
    <cellStyle name="_ET_STYLE_NoName_00_ 6 3 2 3 2 5" xfId="8591"/>
    <cellStyle name="_ET_STYLE_NoName_00_ 2 2 2 2 2 4 6" xfId="8592"/>
    <cellStyle name="_ET_STYLE_NoName_00_ 2 5 3 2 3" xfId="8593"/>
    <cellStyle name="_ET_STYLE_NoName_00_ 2 4 2 2 2 3 2 3 2" xfId="8594"/>
    <cellStyle name="常规 8 2 4 2" xfId="8595"/>
    <cellStyle name="常规 3 2 5 2 2 3 4" xfId="8596"/>
    <cellStyle name="_ET_STYLE_NoName_00_ 2 7 8" xfId="8597"/>
    <cellStyle name="常规 2 2 11 2 2 4 2" xfId="8598"/>
    <cellStyle name="_ET_STYLE_NoName_00_ 3 4 3 3 5 2 2" xfId="8599"/>
    <cellStyle name="_ET_STYLE_NoName_00_ 9 4 2 5" xfId="8600"/>
    <cellStyle name="_ET_STYLE_NoName_00_ 2 4 5 3 3 3 3" xfId="8601"/>
    <cellStyle name="常规 2 2 9" xfId="8602"/>
    <cellStyle name="_ET_STYLE_NoName_00_ 3 4 3 2 5 3 2" xfId="8603"/>
    <cellStyle name="_ET_STYLE_NoName_00_ 5 4 2 3 3" xfId="8604"/>
    <cellStyle name="_ET_STYLE_NoName_00_ 2 2 6 2 4 2 2 3 2" xfId="8605"/>
    <cellStyle name="常规 3 3 2 2 3 6 2" xfId="8606"/>
    <cellStyle name="_ET_STYLE_NoName_00_ 2 8 4 3" xfId="8607"/>
    <cellStyle name="_ET_STYLE_NoName_00_ 2 4 12" xfId="8608"/>
    <cellStyle name="常规 2 5 2 3 2 3" xfId="8609"/>
    <cellStyle name="_ET_STYLE_NoName_00_ 3 8 2 3 3 3 2 2" xfId="8610"/>
    <cellStyle name="常规 2 2 4 4 7" xfId="8611"/>
    <cellStyle name="常规 3 4 4 2 3 2 2" xfId="8612"/>
    <cellStyle name="常规 2 2 4 9 2 3 2" xfId="8613"/>
    <cellStyle name="_ET_STYLE_NoName_00_ 5 4 2 4 4 2" xfId="8614"/>
    <cellStyle name="_ET_STYLE_NoName_00_ 7 3 4 7" xfId="8615"/>
    <cellStyle name="常规 20 3 3 2 2 3" xfId="8616"/>
    <cellStyle name="40% - 强调文字颜色 2" xfId="8617" builtinId="35"/>
    <cellStyle name="_ET_STYLE_NoName_00_ 3 7 5 2 5" xfId="8618"/>
    <cellStyle name="常规 2 2 11 3 4 2" xfId="8619"/>
    <cellStyle name="常规 20 6 3 2" xfId="8620"/>
    <cellStyle name="_ET_STYLE_NoName_00_ 2 2 3 2 3 4 4" xfId="8621"/>
    <cellStyle name="_ET_STYLE_NoName_00_ 8 5 2 4 3" xfId="8622"/>
    <cellStyle name="常规 4 2 3 2 2 2 5 3" xfId="8623"/>
    <cellStyle name="_ET_STYLE_NoName_00_ 4 2 3 2 3 3 5" xfId="8624"/>
    <cellStyle name="_ET_STYLE_NoName_00_ 2 7 2 6 2 2" xfId="8625"/>
    <cellStyle name="_ET_STYLE_NoName_00_ 3 8 2 5" xfId="8626"/>
    <cellStyle name="_ET_STYLE_NoName_00_ 2 8 2 2 3 2 4 2 2" xfId="8627"/>
    <cellStyle name="常规 2 2 3 9 2 2 3" xfId="8628"/>
    <cellStyle name="_ET_STYLE_NoName_00_ 2 4 2 3 2 3 3" xfId="8629"/>
    <cellStyle name="常规 3 7 2 4 4 2" xfId="8630"/>
    <cellStyle name="常规 4 2 2 8" xfId="8631"/>
    <cellStyle name="_ET_STYLE_NoName_00_ 2 2 2 2 6 5" xfId="8632"/>
    <cellStyle name="常规 2 2 5 2 2 2 3 2 2" xfId="8633"/>
    <cellStyle name="_ET_STYLE_NoName_00_ 3 2 2 3 2 4 2 2 2" xfId="8634"/>
    <cellStyle name="常规 2 2 4 3 2 3 3 3" xfId="8635"/>
    <cellStyle name="_ET_STYLE_NoName_00_ 5 4 2 3 3 3 3" xfId="8636"/>
    <cellStyle name="_ET_STYLE_NoName_00_ 2 2 11 3 3" xfId="8637"/>
    <cellStyle name="_ET_STYLE_NoName_00_ 2 4 4 4 3 4" xfId="8638"/>
    <cellStyle name="_ET_STYLE_NoName_00_ 7 7 6" xfId="8639"/>
    <cellStyle name="常规 20 3 3 2" xfId="8640"/>
    <cellStyle name="常规 2 2 2 3 2 2 4 2" xfId="8641"/>
    <cellStyle name="_ET_STYLE_NoName_00_ 9 2 3 2 3" xfId="8642"/>
    <cellStyle name="_ET_STYLE_NoName_00_ 3 4 6 2 2 2" xfId="8643"/>
    <cellStyle name="常规 13 2 3 2 3" xfId="8644"/>
    <cellStyle name="常规 3 2 2 3 4 2 2 2 2" xfId="8645"/>
    <cellStyle name="常规 2 3 2 3 2 4 5" xfId="8646"/>
    <cellStyle name="常规 7 4 5 2 3 3" xfId="8647"/>
    <cellStyle name="_ET_STYLE_NoName_00_ 7 2 4 2 4 2 2" xfId="8648"/>
    <cellStyle name="常规 5 2 3 4 3 4" xfId="8649"/>
    <cellStyle name="常规 8 2 3 2" xfId="8650"/>
    <cellStyle name="常规 3 2 5 2 2 2 4" xfId="8651"/>
    <cellStyle name="常规 2 2 2 3 2 5 3 2" xfId="8652"/>
    <cellStyle name="常规 2 2 5 5 3 2 2 2" xfId="8653"/>
    <cellStyle name="常规 20 4 3 4" xfId="8654"/>
    <cellStyle name="_ET_STYLE_NoName_00_ 2 2 5 4 4 2 2 3" xfId="8655"/>
    <cellStyle name="常规 2 8 3 3 2 2" xfId="8656"/>
    <cellStyle name="常规 3 2 2 4 4 2 4" xfId="8657"/>
    <cellStyle name="常规 4 2 5 8 2" xfId="8658"/>
    <cellStyle name="常规 3 2 2 3 3 3 2 2" xfId="8659"/>
    <cellStyle name="常规 2 9 6 2" xfId="8660"/>
    <cellStyle name="_ET_STYLE_NoName_00_ 2 3 2 7 2 4" xfId="8661"/>
    <cellStyle name="常规 3 4 8 3 2" xfId="8662"/>
    <cellStyle name="常规 2 2 2 2" xfId="8663"/>
    <cellStyle name="_ET_STYLE_NoName_00_ 2 4 4 2 4 2 4" xfId="8664"/>
    <cellStyle name="常规 2 2 3 8 2 2 2" xfId="8665"/>
    <cellStyle name="_ET_STYLE_NoName_00_ 2 3 4 3 3 2" xfId="8666"/>
    <cellStyle name="_ET_STYLE_NoName_00_ 3 2 2 2 4 2 3" xfId="8667"/>
    <cellStyle name="常规 3 3 5 2 3 2 2 2" xfId="8668"/>
    <cellStyle name="常规 7 3 3 2 5" xfId="8669"/>
    <cellStyle name="_ET_STYLE_NoName_00_ 2 4 2 4 2 5 2 2" xfId="8670"/>
    <cellStyle name="_ET_STYLE_NoName_00_ 2 2 3 2 2 3 6 2" xfId="8671"/>
    <cellStyle name="_ET_STYLE_NoName_00_ 6 3 4 5 3" xfId="8672"/>
    <cellStyle name="常规 2 8 5 3 2" xfId="8673"/>
    <cellStyle name="_ET_STYLE_NoName_00_ 7 2 3 3 5" xfId="8674"/>
    <cellStyle name="_ET_STYLE_NoName_00_ 3 2 6 2 3 4" xfId="8675"/>
    <cellStyle name="常规 20 2 8 2" xfId="8676"/>
    <cellStyle name="_ET_STYLE_NoName_00_ 3 6 2 3 3 3 2 2" xfId="8677"/>
    <cellStyle name="常规 7 3 2 2 8 3" xfId="8678"/>
    <cellStyle name="常规 2 3 4 3 3 4 2" xfId="8679"/>
    <cellStyle name="常规 3 2 2 2 4 2 2 4" xfId="8680"/>
    <cellStyle name="_ET_STYLE_NoName_00_ 2 2 3 6 2 6" xfId="8681"/>
    <cellStyle name="_ET_STYLE_NoName_00_ 2 3 2 8 4 2" xfId="8682"/>
    <cellStyle name="_ET_STYLE_NoName_00_ 2 5 4 2 2 2 4 2" xfId="8683"/>
    <cellStyle name="_ET_STYLE_NoName_00_ 3 2 2 6 2 2 3 2" xfId="8684"/>
    <cellStyle name="常规 3 11 2 3 2 2" xfId="8685"/>
    <cellStyle name="_ET_STYLE_NoName_00_ 5 4 8 2" xfId="8686"/>
    <cellStyle name="_ET_STYLE_NoName_00_ 6 4 2 4 4" xfId="8687"/>
    <cellStyle name="_ET_STYLE_NoName_00_ 4 6 2 4 4" xfId="8688"/>
    <cellStyle name="常规 20 2 3 2 2 4" xfId="8689"/>
    <cellStyle name="常规 2 3 2 2 5 4 3" xfId="8690"/>
    <cellStyle name="常规 3 6 2 6" xfId="8691"/>
    <cellStyle name="_ET_STYLE_NoName_00_ 4 2 2 4 2 2 3" xfId="8692"/>
    <cellStyle name="_ET_STYLE_NoName_00_ 3 7 4 6" xfId="8693"/>
    <cellStyle name="常规 2 5 3 2 2 6" xfId="8694"/>
    <cellStyle name="_ET_STYLE_NoName_00_ 2 7 2 5 4 3" xfId="8695"/>
    <cellStyle name="_ET_STYLE_NoName_00_ 3 6 2 3 2 4 3" xfId="8696"/>
    <cellStyle name="_ET_STYLE_NoName_00_ 2 6 5 3 2 2 3" xfId="8697"/>
    <cellStyle name="_ET_STYLE_NoName_00_ 6 4 2 3 6" xfId="8698"/>
    <cellStyle name="_ET_STYLE_NoName_00_ 4 4 2 5 4 2" xfId="8699"/>
    <cellStyle name="_ET_STYLE_NoName_00_ 5 2 3 3 4" xfId="8700"/>
    <cellStyle name="常规 4 2 3 2 2 5" xfId="8701"/>
    <cellStyle name="_ET_STYLE_NoName_00_ 6 2 2 2 4 3" xfId="8702"/>
    <cellStyle name="_ET_STYLE_NoName_00_ 3 4 6 2 2 3 3" xfId="8703"/>
    <cellStyle name="_ET_STYLE_NoName_00_ 2 2 3 4 2 2" xfId="8704"/>
    <cellStyle name="常规 3 4 3 4 2 2 3 2" xfId="8705"/>
    <cellStyle name="常规 2 2 4 5 3 2 5" xfId="8706"/>
    <cellStyle name="常规 3 2 6 2 4" xfId="8707"/>
    <cellStyle name="_ET_STYLE_NoName_00_ 2 2 3 2 4 2 3 2" xfId="8708"/>
    <cellStyle name="_ET_STYLE_NoName_00_ 6 5 3 2 3" xfId="8709"/>
    <cellStyle name="_ET_STYLE_NoName_00_ 3 2 2 7 6" xfId="8710"/>
    <cellStyle name="_ET_STYLE_NoName_00_ 3 4 4 3 6 2 2" xfId="8711"/>
    <cellStyle name="常规 2 2 2 6 2 4 2" xfId="8712"/>
    <cellStyle name="_ET_STYLE_NoName_00_ 2 2 2 3 5 2" xfId="8713"/>
    <cellStyle name="常规 2 2 4 4 2 5 5" xfId="8714"/>
    <cellStyle name="常规 6 2 5" xfId="8715"/>
    <cellStyle name="_ET_STYLE_NoName_00_ 3 9 4 2 3 3" xfId="8716"/>
    <cellStyle name="_ET_STYLE_NoName_00_ 2 2 5 3 2 4 2 3" xfId="8717"/>
    <cellStyle name="常规 2 2 2 2 2 3 3 5" xfId="8718"/>
    <cellStyle name="常规 2 5 6 6 2" xfId="8719"/>
    <cellStyle name="常规 7 3 2 2 7 3" xfId="8720"/>
    <cellStyle name="常规 2 3 4 3 3 3 2" xfId="8721"/>
    <cellStyle name="_ET_STYLE_NoName_00_ 3 8 2 3 3 3 2" xfId="8722"/>
    <cellStyle name="_ET_STYLE_NoName_00_ 8 2 4 2 4" xfId="8723"/>
    <cellStyle name="常规 3 6 2 2 4 2 3 2 2" xfId="8724"/>
    <cellStyle name="常规 2 2 2 5 6" xfId="8725"/>
    <cellStyle name="_ET_STYLE_NoName_00_ 2 2 2 2 2 2 3 3 3 2 2" xfId="8726"/>
    <cellStyle name="常规 2 5 3 2 3 3" xfId="8727"/>
    <cellStyle name="_ET_STYLE_NoName_00_ 3 7 5 3" xfId="8728"/>
    <cellStyle name="_ET_STYLE_NoName_00_ 2 2 3 2 4 2 2 4 3" xfId="8729"/>
    <cellStyle name="常规 3 3 4 4 2 3 2" xfId="8730"/>
    <cellStyle name="常规 2 2 6 2 3 6 2" xfId="8731"/>
    <cellStyle name="_ET_STYLE_NoName_00_ 2 2 3 6 2 2 3" xfId="8732"/>
    <cellStyle name="_ET_STYLE_NoName_00_ 3 3 6 4 4 2" xfId="8733"/>
    <cellStyle name="_ET_STYLE_NoName_00_ 8 2 5 4 3" xfId="8734"/>
    <cellStyle name="常规 2 6 2 3 5 2" xfId="8735"/>
    <cellStyle name="_ET_STYLE_NoName_00_ 4 2 4 4 3 2 2" xfId="8736"/>
    <cellStyle name="常规 2 2 2 4 4 5" xfId="8737"/>
    <cellStyle name="常规 20 4 3 3 2 3" xfId="8738"/>
    <cellStyle name="常规 2 2 7 8 2" xfId="8739"/>
    <cellStyle name="_ET_STYLE_NoName_00_ 9 2 2 2 2 4 2 2" xfId="8740"/>
    <cellStyle name="_ET_STYLE_NoName_00_ 3 7 2 4 2 2 5" xfId="8741"/>
    <cellStyle name="常规 3 4 3 2 2 3" xfId="8742"/>
    <cellStyle name="_ET_STYLE_NoName_00_ 4 2 2 5 2 2 2 2" xfId="8743"/>
    <cellStyle name="常规 8 4 9 2" xfId="8744"/>
    <cellStyle name="常规 2 3 4 2 3 2 2 2 3" xfId="8745"/>
    <cellStyle name="常规 2 7 2 2 3 2 2 2" xfId="8746"/>
    <cellStyle name="常规 6 2 2 2 6" xfId="8747"/>
    <cellStyle name="_ET_STYLE_NoName_00_ 3 5 4 4 2 2" xfId="8748"/>
    <cellStyle name="_ET_STYLE_NoName_00_ 2 5 4 2 3 3 3 2 2" xfId="8749"/>
    <cellStyle name="常规 2 2 3 2 2 3 2 2 3 2 2" xfId="8750"/>
    <cellStyle name="常规 3 4 5" xfId="8751"/>
    <cellStyle name="_ET_STYLE_NoName_00_ 3 4 8 2 5" xfId="8752"/>
    <cellStyle name="常规 2 2 5 5 4 3" xfId="8753"/>
    <cellStyle name="_ET_STYLE_NoName_00_ 3 3 2 4 5 3 3" xfId="8754"/>
    <cellStyle name="常规 3 3 3 3 7" xfId="8755"/>
    <cellStyle name="_ET_STYLE_NoName_00_ 2 2 9 4 5" xfId="8756"/>
    <cellStyle name="常规 2 2 4 2 2 2 7 2 2" xfId="8757"/>
    <cellStyle name="_ET_STYLE_NoName_00_ 3 7 3 4 4 3" xfId="8758"/>
    <cellStyle name="常规 7 3 7 2" xfId="8759"/>
    <cellStyle name="常规 3 3 3 2 5 3 2" xfId="8760"/>
    <cellStyle name="_ET_STYLE_NoName_00_ 3 2 2 3 3 3 3 2" xfId="8761"/>
    <cellStyle name="_ET_STYLE_NoName_00_ 2 3 5 4 2 2 3 2 2" xfId="8762"/>
    <cellStyle name="_ET_STYLE_NoName_00_ 5 3 3 4 2 2" xfId="8763"/>
    <cellStyle name="_ET_STYLE_NoName_00_ 5 3 2 3 2 4 3" xfId="8764"/>
    <cellStyle name="_ET_STYLE_NoName_00_ 3 6 2 2 2 2 2 3 2 2" xfId="8765"/>
    <cellStyle name="_ET_STYLE_NoName_00_ 7 4 3 3" xfId="8766"/>
    <cellStyle name="常规 3 2 5 2 8 3" xfId="8767"/>
    <cellStyle name="常规 2 6 2 3 2 2 4" xfId="8768"/>
    <cellStyle name="_ET_STYLE_NoName_00_ 4 5 3 2 2 5" xfId="8769"/>
    <cellStyle name="_ET_STYLE_NoName_00_ 4 2 5 5" xfId="8770"/>
    <cellStyle name="_ET_STYLE_NoName_00_ 2 2 2 2 3 2 3 3 2" xfId="8771"/>
    <cellStyle name="_ET_STYLE_NoName_00_ 3 3 6 2 6" xfId="8772"/>
    <cellStyle name="常规 2 2 4 4 2 2 4 2" xfId="8773"/>
    <cellStyle name="常规 4 6 2 2" xfId="8774"/>
    <cellStyle name="常规 2 2 4 4 2 2 2" xfId="8775"/>
    <cellStyle name="常规 6 2 2 10 2 2" xfId="8776"/>
    <cellStyle name="_ET_STYLE_NoName_00_ 3 3 8 2 2 3 2 2" xfId="8777"/>
    <cellStyle name="常规 6 3 3 3 7" xfId="8778"/>
    <cellStyle name="_ET_STYLE_NoName_00_ 3 5 5 5 3 3" xfId="8779"/>
    <cellStyle name="常规 3 5 5 3 2 3" xfId="8780"/>
    <cellStyle name="常规 4 2 2 3 3 3 2 2" xfId="8781"/>
    <cellStyle name="_ET_STYLE_NoName_00_ 3 6 3 2 2 2 3 3" xfId="8782"/>
    <cellStyle name="常规 2 6 2 2 5 2" xfId="8783"/>
    <cellStyle name="_ET_STYLE_NoName_00_ 3 2 5 4 3 3" xfId="8784"/>
    <cellStyle name="_ET_STYLE_NoName_00_ 5 5 3 2 2 2" xfId="8785"/>
    <cellStyle name="_ET_STYLE_NoName_00_ 2 2 2 7 5 2" xfId="8786"/>
    <cellStyle name="_ET_STYLE_NoName_00_ 2 5 4 2 2 2 2 3 2" xfId="8787"/>
    <cellStyle name="常规 2 2 2 2 2 6 3" xfId="8788"/>
    <cellStyle name="_ET_STYLE_NoName_00_ 9 4 3 4" xfId="8789"/>
    <cellStyle name="常规 9 2 2 9 2 2" xfId="8790"/>
    <cellStyle name="_ET_STYLE_NoName_00_ 4 9 3 2" xfId="8791"/>
    <cellStyle name="常规 5 2 3 4 5 3" xfId="8792"/>
    <cellStyle name="_ET_STYLE_NoName_00_ 3 7 4 3 2 2" xfId="8793"/>
    <cellStyle name="常规 2 3 2 2 5 2 5" xfId="8794"/>
    <cellStyle name="常规 6 4 5 4" xfId="8795"/>
    <cellStyle name="常规 3 4 2 2 2 3" xfId="8796"/>
    <cellStyle name="_ET_STYLE_NoName_00_ 3 7 2 3 2 2 5" xfId="8797"/>
    <cellStyle name="常规 20 2 2 2 6 2" xfId="8798"/>
    <cellStyle name="常规 8 4 2 5 3 3" xfId="8799"/>
    <cellStyle name="_ET_STYLE_NoName_00_ 2 2 6 6 2 3" xfId="8800"/>
    <cellStyle name="_ET_STYLE_NoName_00_ 2 2 4 4 5" xfId="8801"/>
    <cellStyle name="_ET_STYLE_NoName_00_ 3 3 9 3 3" xfId="8802"/>
    <cellStyle name="常规 2 3 4 2 2 2 2 3 2 2" xfId="8803"/>
    <cellStyle name="常规 2 2 2 4 6 4" xfId="8804"/>
    <cellStyle name="常规 2 5 4 5 3 3" xfId="8805"/>
    <cellStyle name="_ET_STYLE_NoName_00_ 2 2 5 3 2 3 2 4" xfId="8806"/>
    <cellStyle name="常规 2 2 6 2 2 3 2 2 2" xfId="8807"/>
    <cellStyle name="_ET_STYLE_NoName_00_ 3 3 5 5 2" xfId="8808"/>
    <cellStyle name="_ET_STYLE_NoName_00_ 4 5 2 2 2 3 2 2" xfId="8809"/>
    <cellStyle name="_ET_STYLE_NoName_00_ 2 2 4 4 2 2 3 3 2 2" xfId="8810"/>
    <cellStyle name="常规 2 3 2 5 3 2" xfId="8811"/>
    <cellStyle name="常规 6 3 4 2 2 4" xfId="8812"/>
    <cellStyle name="常规 8 4 2 7 2" xfId="8813"/>
    <cellStyle name="常规 2 2 2 2 2 2 5 2 2" xfId="8814"/>
    <cellStyle name="_ET_STYLE_NoName_00_ 2 3 2 2 2 3 2 2 3" xfId="8815"/>
    <cellStyle name="_ET_STYLE_NoName_00_ 2 2 5 3 5 2 2 2" xfId="8816"/>
    <cellStyle name="_ET_STYLE_NoName_00_ 3 5 7 2 4" xfId="8817"/>
    <cellStyle name="常规 2 2 6 4 4 2" xfId="8818"/>
    <cellStyle name="_ET_STYLE_NoName_00_ 3 3 5 4 5 3" xfId="8819"/>
    <cellStyle name="常规 2 2 2 4 2 4 3 2" xfId="8820"/>
    <cellStyle name="常规 2 3 5 2 5 2 2" xfId="8821"/>
    <cellStyle name="常规 2 2 4 2" xfId="8822"/>
    <cellStyle name="常规 3 4 8 5 2" xfId="8823"/>
    <cellStyle name="_ET_STYLE_NoName_00_ 2 3 2 2 2 5 4" xfId="8824"/>
    <cellStyle name="_ET_STYLE_NoName_00_ 2 4 5 6" xfId="8825"/>
    <cellStyle name="常规 3 3 5 2 7 3" xfId="8826"/>
    <cellStyle name="_ET_STYLE_NoName_00_ 3 2 2 6 5 2 2" xfId="8827"/>
    <cellStyle name="常规 2 2 2 2 4 2 3 2 2" xfId="8828"/>
    <cellStyle name="常规 2 2 5 3 2" xfId="8829"/>
    <cellStyle name="常规 2 2 3 3 2 4 4" xfId="8830"/>
    <cellStyle name="常规 2 2 4 3 2 2 3 3 3" xfId="8831"/>
    <cellStyle name="常规 2 2 5 2 2 2 2 2 2 3" xfId="8832"/>
    <cellStyle name="_ET_STYLE_NoName_00_ 10 2 6" xfId="8833"/>
    <cellStyle name="_ET_STYLE_NoName_00_ 2 5 5 4 4 3" xfId="8834"/>
    <cellStyle name="_ET_STYLE_NoName_00_ 2 2 3 13" xfId="8835"/>
    <cellStyle name="常规 2 8 4 3 3" xfId="8836"/>
    <cellStyle name="_ET_STYLE_NoName_00_ 2 3 5 2 4 2 2" xfId="8837"/>
    <cellStyle name="常规 2 6 2 2 2 2 2 2" xfId="8838"/>
    <cellStyle name="_ET_STYLE_NoName_00_ 2 4 2 3 2 2 6" xfId="8839"/>
    <cellStyle name="_ET_STYLE_NoName_00_ 3 2 2 7 3 4" xfId="8840"/>
    <cellStyle name="_ET_STYLE_NoName_00_ 3 3 2 5 2 2 3 3" xfId="8841"/>
    <cellStyle name="_ET_STYLE_NoName_00_ 2 7 3 3 2 3" xfId="8842"/>
    <cellStyle name="_ET_STYLE_NoName_00_ 3 2 2 3 4 2 2 3 3" xfId="8843"/>
    <cellStyle name="_ET_STYLE_NoName_00_ 2 3 2 4 3 2 4" xfId="8844"/>
    <cellStyle name="_ET_STYLE_NoName_00_ 4 5 2 6" xfId="8845"/>
    <cellStyle name="常规 2 2 5 2 6 2 3" xfId="8846"/>
    <cellStyle name="_ET_STYLE_NoName_00_ 5 2 3 4 2 2 2 2 2" xfId="8847"/>
    <cellStyle name="常规 3 6 2 2 2 3 4" xfId="8848"/>
    <cellStyle name="常规 3 4 4 7" xfId="8849"/>
    <cellStyle name="_ET_STYLE_NoName_00_ 6 2 2 2 2 2 3 3" xfId="8850"/>
    <cellStyle name="_ET_STYLE_NoName_00_ 2 3 4 4 3 3" xfId="8851"/>
    <cellStyle name="常规 3 2 6 2 2 2 2" xfId="8852"/>
    <cellStyle name="_ET_STYLE_NoName_00_ 2 6 2 3 2" xfId="8853"/>
    <cellStyle name="常规 7 3 2 10 3" xfId="8854"/>
    <cellStyle name="_ET_STYLE_NoName_00_ 9 4 7 2 2" xfId="8855"/>
    <cellStyle name="_ET_STYLE_NoName_00_ 2 2 3 2 3 2 3 4" xfId="8856"/>
    <cellStyle name="_ET_STYLE_NoName_00_ 6 4 3 2 5" xfId="8857"/>
    <cellStyle name="_ET_STYLE_NoName_00_ 5 5 6 3" xfId="8858"/>
    <cellStyle name="常规 2 2 2 4 2 2 2 4" xfId="8859"/>
    <cellStyle name="_ET_STYLE_NoName_00_ 3 3 5 2 4 5" xfId="8860"/>
    <cellStyle name="常规 3 4 2 2 5 3 2" xfId="8861"/>
    <cellStyle name="_ET_STYLE_NoName_00_ 3 2 3 2 3 3 3 2" xfId="8862"/>
    <cellStyle name="常规 3 7 3" xfId="8863"/>
    <cellStyle name="_ET_STYLE_NoName_00_ 9 3 2 7 2" xfId="8864"/>
    <cellStyle name="_ET_STYLE_NoName_00_ 2 5 4 5 2" xfId="8865"/>
    <cellStyle name="_ET_STYLE_NoName_00_ 2 4 3 6 3 3" xfId="8866"/>
    <cellStyle name="常规 3 2 2" xfId="8867"/>
    <cellStyle name="常规 3 5 8 3" xfId="8868"/>
    <cellStyle name="_ET_STYLE_NoName_00_ 4 4 6 3 2" xfId="8869"/>
    <cellStyle name="_ET_STYLE_NoName_00_ 6 3 3 2 4 2" xfId="8870"/>
    <cellStyle name="_ET_STYLE_NoName_00_ 3 5 2 2 3 2 2 2" xfId="8871"/>
    <cellStyle name="_ET_STYLE_NoName_00_ 2 5 4 4 2 4 3" xfId="8872"/>
    <cellStyle name="常规 7 4 2 3 2 5 3" xfId="8873"/>
    <cellStyle name="_ET_STYLE_NoName_00_ 7 2 2 2 3 5" xfId="8874"/>
    <cellStyle name="常规 2 2 5 3 2 2" xfId="8875"/>
    <cellStyle name="_ET_STYLE_NoName_00_ 3 5 3 2 4 2" xfId="8876"/>
    <cellStyle name="常规 2 3 2 4 5 2 2" xfId="8877"/>
    <cellStyle name="_ET_STYLE_NoName_00_ 3 7 3 3 2 2 3 3" xfId="8878"/>
    <cellStyle name="_ET_STYLE_NoName_00_ 5 5 2 2 5 3" xfId="8879"/>
    <cellStyle name="常规 4 2 3 2 9 4" xfId="8880"/>
    <cellStyle name="_ET_STYLE_NoName_00_ 3 3 5 2 2 5 2" xfId="8881"/>
    <cellStyle name="_ET_STYLE_NoName_00_ 2 2 4 4 2 7 2" xfId="8882"/>
    <cellStyle name="_ET_STYLE_NoName_00_ 7 9 3 3" xfId="8883"/>
    <cellStyle name="常规 3 7 2" xfId="8884"/>
    <cellStyle name="常规 2 2 3 5 3 3 4 2" xfId="8885"/>
    <cellStyle name="常规 2 2 4 4 2 2 2 5" xfId="8886"/>
    <cellStyle name="常规 2 3 4 2 2 5 2 2" xfId="8887"/>
    <cellStyle name="_ET_STYLE_NoName_00_ 2 2 3 2 3 5 2 3 2" xfId="8888"/>
    <cellStyle name="_ET_STYLE_NoName_00_ 7 2 6 3 2" xfId="8889"/>
    <cellStyle name="常规 3 4 3 3 5" xfId="8890"/>
    <cellStyle name="_ET_STYLE_NoName_00_ 3 2 2 2 3 6 2 2" xfId="8891"/>
    <cellStyle name="常规 3 3 2 2 8 2 2" xfId="8892"/>
    <cellStyle name="_ET_STYLE_NoName_00_ 2 3 4 2 4 2" xfId="8893"/>
    <cellStyle name="常规 3 5 2 4 2 2 4 2" xfId="8894"/>
    <cellStyle name="_ET_STYLE_NoName_00_ 2 3 2 2 4 2 4 2" xfId="8895"/>
    <cellStyle name="_ET_STYLE_NoName_00_ 4 2 3 2 2 2 4" xfId="8896"/>
    <cellStyle name="_ET_STYLE_NoName_00_ 2 2 6 2 2 3 2 2 2 2" xfId="8897"/>
    <cellStyle name="_ET_STYLE_NoName_00_ 4 2 3 6 2 2" xfId="8898"/>
    <cellStyle name="常规 2 2 2 8 2 2 4 2" xfId="8899"/>
    <cellStyle name="常规 3 3 3 2 3 2 4 3" xfId="8900"/>
    <cellStyle name="_ET_STYLE_NoName_00_ 3 4 5 2 3" xfId="8901"/>
    <cellStyle name="_ET_STYLE_NoName_00_ 2 2 3 2 3 6" xfId="8902"/>
    <cellStyle name="_ET_STYLE_NoName_00_ 3 13 5" xfId="8903"/>
    <cellStyle name="常规 4 2 6 2 3 2" xfId="8904"/>
    <cellStyle name="_ET_STYLE_NoName_00_ 3 9 6" xfId="8905"/>
    <cellStyle name="_ET_STYLE_NoName_00_ 2 2 2 9 4" xfId="8906"/>
    <cellStyle name="常规 5 2 3 5 5" xfId="8907"/>
    <cellStyle name="常规 3 2 5 2 3 4" xfId="8908"/>
    <cellStyle name="_ET_STYLE_NoName_00_ 4 7 5 3 3" xfId="8909"/>
    <cellStyle name="常规 8 4 2 2 4 2" xfId="8910"/>
    <cellStyle name="_ET_STYLE_NoName_00_ 2 2 6 3 3 2" xfId="8911"/>
    <cellStyle name="常规 3 4 3 3 2 4" xfId="8912"/>
    <cellStyle name="_ET_STYLE_NoName_00_ 6 2 2 3 5 3" xfId="8913"/>
    <cellStyle name="_ET_STYLE_NoName_00_ 2 2 2 6 2 2 2 4" xfId="8914"/>
    <cellStyle name="常规 4 2 2 2 2 5 2" xfId="8915"/>
    <cellStyle name="常规 3 3 5 3 2 2 3 2 2" xfId="8916"/>
    <cellStyle name="常规 3 2 2 3 4 2 4 3" xfId="8917"/>
    <cellStyle name="_ET_STYLE_NoName_00_ 2 2 8 2 4" xfId="8918"/>
    <cellStyle name="常规 5 2 3 2 3 3 2" xfId="8919"/>
    <cellStyle name="_ET_STYLE_NoName_00_ 2 2 2 9 2 3" xfId="8920"/>
    <cellStyle name="_ET_STYLE_NoName_00_ 3 4 2 2 3 2" xfId="8921"/>
    <cellStyle name="常规 6 4" xfId="8922"/>
    <cellStyle name="_ET_STYLE_NoName_00_ 9 3 3 7" xfId="8923"/>
    <cellStyle name="常规 20 3 2 5 2 3" xfId="8924"/>
    <cellStyle name="常规 2 3 4 2 3 4 2 2" xfId="8925"/>
    <cellStyle name="常规 3 3 2 4 7" xfId="8926"/>
    <cellStyle name="_ET_STYLE_NoName_00_ 3 3 2 4 4 4 3" xfId="8927"/>
    <cellStyle name="_ET_STYLE_NoName_00_ 2 2 8 5 5" xfId="8928"/>
    <cellStyle name="_ET_STYLE_NoName_00_ 2 2 3 2 3 2 7 2 2" xfId="8929"/>
    <cellStyle name="_ET_STYLE_NoName_00_ 2 2 2 2 4 8" xfId="8930"/>
    <cellStyle name="常规 2 2 4 2 5 3" xfId="8931"/>
    <cellStyle name="_ET_STYLE_NoName_00_ 7 4 4 5 2 2" xfId="8932"/>
    <cellStyle name="_ET_STYLE_NoName_00_ 3 3 6 2 2 4 2 2" xfId="8933"/>
    <cellStyle name="常规 3 2 2 2 2 2 3" xfId="8934"/>
    <cellStyle name="_ET_STYLE_NoName_00_ 2 8 2 5" xfId="8935"/>
    <cellStyle name="常规 4 2 3 2 3 2 2 3" xfId="8936"/>
    <cellStyle name="_ET_STYLE_NoName_00_ 3 2 8 2 3 2" xfId="8937"/>
    <cellStyle name="_ET_STYLE_NoName_00_ 7 4 3 3 3" xfId="8938"/>
    <cellStyle name="_ET_STYLE_NoName_00_ 2 2 3 3 3 2 4 2" xfId="8939"/>
    <cellStyle name="_ET_STYLE_NoName_00_ 2 2 5 5 2 2 2 3 2" xfId="8940"/>
    <cellStyle name="常规 5 2 2 3 2 2 3 3" xfId="8941"/>
    <cellStyle name="_ET_STYLE_NoName_00_ 2 3 2 4 3 2" xfId="8942"/>
    <cellStyle name="_ET_STYLE_NoName_00_ 3 6 2 4 5" xfId="8943"/>
    <cellStyle name="常规 3 6 3 2 7 2" xfId="8944"/>
    <cellStyle name="常规 2 3 4 2 2 7 2 2" xfId="8945"/>
    <cellStyle name="_ET_STYLE_NoName_00_ 3 5 4 2 3 3 3 3" xfId="8946"/>
    <cellStyle name="常规 2 2 3 8 3 5" xfId="8947"/>
    <cellStyle name="_ET_STYLE_NoName_00_ 10 5 2" xfId="8948"/>
    <cellStyle name="常规 2 2 5 3 2 3 3 2 2" xfId="8949"/>
    <cellStyle name="常规 3 2 3 4 2 3 3" xfId="8950"/>
    <cellStyle name="常规 2 2 4 2 4 7" xfId="8951"/>
    <cellStyle name="常规 2 5 3" xfId="8952"/>
    <cellStyle name="常规 3 3 4 6 2" xfId="8953"/>
    <cellStyle name="常规 2 2 2 5 2 2 2" xfId="8954"/>
    <cellStyle name="常规 2 2 5 3 9" xfId="8955"/>
    <cellStyle name="常规 2 8 2 6" xfId="8956"/>
    <cellStyle name="常规 20 2 2 4 2 4" xfId="8957"/>
    <cellStyle name="常规 3 2 2 4 4 2 3 2 2" xfId="8958"/>
    <cellStyle name="_ET_STYLE_NoName_00_ 5 2 2 2 3 3 4" xfId="8959"/>
    <cellStyle name="_ET_STYLE_NoName_00_ 3 5 2 4 2 2 3 2 2" xfId="8960"/>
    <cellStyle name="常规 3 3 3 2 5 2 2" xfId="8961"/>
    <cellStyle name="_ET_STYLE_NoName_00_ 3 2 2 3 3 3 2 2" xfId="8962"/>
    <cellStyle name="常规 12 3 2 4 2" xfId="8963"/>
    <cellStyle name="_ET_STYLE_NoName_00_ 3 3 9 3 4" xfId="8964"/>
    <cellStyle name="常规 2 2 4 6 5 2" xfId="8965"/>
    <cellStyle name="常规 7 4 3 4 2" xfId="8966"/>
    <cellStyle name="常规 6 2 3 10" xfId="8967"/>
    <cellStyle name="_ET_STYLE_NoName_00_ 5 3 4" xfId="8968"/>
    <cellStyle name="_ET_STYLE_NoName_00_ 6 2 4 3 3 2 2" xfId="8969"/>
    <cellStyle name="_ET_STYLE_NoName_00_ 2 2 4 3 2" xfId="8970"/>
    <cellStyle name="常规 8 4 5 5" xfId="8971"/>
    <cellStyle name="_ET_STYLE_NoName_00_ 2 4 2 7 3 2 2" xfId="8972"/>
    <cellStyle name="常规 20 6 3 3" xfId="8973"/>
    <cellStyle name="常规 2 2 3 4 6 3" xfId="8974"/>
    <cellStyle name="常规 20 5 4 2 2 2" xfId="8975"/>
    <cellStyle name="常规 2 2 5 3 2 7 2 2" xfId="8976"/>
    <cellStyle name="_ET_STYLE_NoName_00_ 2 6 2 2 3 2 4 2 2" xfId="8977"/>
    <cellStyle name="_ET_STYLE_NoName_00_ 6 3 5 4" xfId="8978"/>
    <cellStyle name="常规 4 2 4 2 8 2" xfId="8979"/>
    <cellStyle name="常规 2 11" xfId="8980"/>
    <cellStyle name="_ET_STYLE_NoName_00_ 3 7 2 2 3 2 2 5" xfId="8981"/>
    <cellStyle name="常规 2 2 4 4 4 2 2 2 2" xfId="8982"/>
    <cellStyle name="_ET_STYLE_NoName_00_ 5 2 4 2 3 3 2 2" xfId="8983"/>
    <cellStyle name="常规 2 2 7 3 2" xfId="8984"/>
    <cellStyle name="_ET_STYLE_NoName_00_ 2 2 2 3 4" xfId="8985"/>
    <cellStyle name="_ET_STYLE_NoName_00_ 3 4 3 4 2 4 2 2" xfId="8986"/>
    <cellStyle name="_ET_STYLE_NoName_00_ 4 14 2" xfId="8987"/>
    <cellStyle name="常规 20 6 3 2 2" xfId="8988"/>
    <cellStyle name="_ET_STYLE_NoName_00_ 3 3 6" xfId="8989"/>
    <cellStyle name="_ET_STYLE_NoName_00_ 3 3 3 2 3 2 4 2 2" xfId="8990"/>
    <cellStyle name="_ET_STYLE_NoName_00_ 2 2 7 4 2 2 3 2" xfId="8991"/>
    <cellStyle name="_ET_STYLE_NoName_00_ 2 2 3 2 3 3 3 3 2 2" xfId="8992"/>
    <cellStyle name="_ET_STYLE_NoName_00_ 3 7 5 7" xfId="8993"/>
    <cellStyle name="常规 2 5 3 2 3 7" xfId="8994"/>
    <cellStyle name="常规 2 2 4 3 2 5 2 3" xfId="8995"/>
    <cellStyle name="常规 20 3 2 5 4" xfId="8996"/>
    <cellStyle name="_ET_STYLE_NoName_00_ 5 2 3 2 2 4 2" xfId="8997"/>
    <cellStyle name="_ET_STYLE_NoName_00_ 2 3 2 2 3 2 2 3 2" xfId="8998"/>
    <cellStyle name="_ET_STYLE_NoName_00_ 2 2 2 2 3 7" xfId="8999"/>
    <cellStyle name="_ET_STYLE_NoName_00_ 3 3 5 2 4" xfId="9000"/>
    <cellStyle name="常规 2 2 4 2 4 2" xfId="9001"/>
    <cellStyle name="常规 6 2 4 2 2 3" xfId="9002"/>
    <cellStyle name="_ET_STYLE_NoName_00_ 2 2 2 3 6 3 3" xfId="9003"/>
    <cellStyle name="_ET_STYLE_NoName_00_ 3 5 3 2 7 3" xfId="9004"/>
    <cellStyle name="_ET_STYLE_NoName_00_ 6 3 2 3 6 2" xfId="9005"/>
    <cellStyle name="常规 2 11 3 4" xfId="9006"/>
    <cellStyle name="常规 2 3 2 3 5 2 3" xfId="9007"/>
    <cellStyle name="_ET_STYLE_NoName_00_ 5 6 3 3 3 3" xfId="9008"/>
    <cellStyle name="_ET_STYLE_NoName_00_ 2 2 8 2 8" xfId="9009"/>
    <cellStyle name="_ET_STYLE_NoName_00_ 2 2 2 2 2 2 4 2 3" xfId="9010"/>
    <cellStyle name="_ET_STYLE_NoName_00_ 2 2 4 2 2 2 3 3 2 2" xfId="9011"/>
    <cellStyle name="_ET_STYLE_NoName_00_ 5 6 4 2 2 2" xfId="9012"/>
    <cellStyle name="常规 8 3 2 4 3" xfId="9013"/>
    <cellStyle name="常规 7 4 2 2 2 3 2" xfId="9014"/>
    <cellStyle name="常规 2 2 2 9 4 3" xfId="9015"/>
    <cellStyle name="常规 20 2 2 4 3 3" xfId="9016"/>
    <cellStyle name="常规 2 2 10 2 2" xfId="9017"/>
    <cellStyle name="_ET_STYLE_NoName_00_ 3 2 5 2 2 2 2 3 2 2" xfId="9018"/>
    <cellStyle name="常规 3 2 8 2 2 3 2" xfId="9019"/>
    <cellStyle name="常规 2 2 6 7 5" xfId="9020"/>
    <cellStyle name="标题 3" xfId="9021" builtinId="18"/>
    <cellStyle name="_ET_STYLE_NoName_00_ 6 2 4 3 3 3" xfId="9022"/>
    <cellStyle name="常规 3 2 2 6 2 3 2 2" xfId="9023"/>
    <cellStyle name="_ET_STYLE_NoName_00_ 5 2 2 2 4 2 2 2 2" xfId="9024"/>
    <cellStyle name="常规 2 2 3 5 3 2 4" xfId="9025"/>
    <cellStyle name="常规 20 7 4 3" xfId="9026"/>
    <cellStyle name="常规 2 2 2 2 3 2 5" xfId="9027"/>
    <cellStyle name="常规 8 2 2 2 3" xfId="9028"/>
    <cellStyle name="_ET_STYLE_NoName_00_ 3 4 4 4 2 2 3" xfId="9029"/>
    <cellStyle name="常规 3 3 8 2 2 3 2" xfId="9030"/>
    <cellStyle name="_ET_STYLE_NoName_00_ 3 2 5 2 3 2 2 3 2 2" xfId="9031"/>
    <cellStyle name="常规 7 2 10 2 2" xfId="9032"/>
    <cellStyle name="常规 2 6 2 2 2 5 2" xfId="9033"/>
    <cellStyle name="_ET_STYLE_NoName_00_ 2 2 8 3 2 4 2" xfId="9034"/>
    <cellStyle name="常规 20 2 5 2 3 2" xfId="9035"/>
    <cellStyle name="常规 3 2 3 2 3 4 3" xfId="9036"/>
    <cellStyle name="_ET_STYLE_NoName_00_ 2 2 7 2 2 2" xfId="9037"/>
    <cellStyle name="_ET_STYLE_NoName_00_ 2 2 3 2 6 2 2" xfId="9038"/>
    <cellStyle name="_ET_STYLE_NoName_00_ 3 6 2 2 6 2" xfId="9039"/>
    <cellStyle name="常规 2 3 2 2 2 2 2 2" xfId="9040"/>
    <cellStyle name="_ET_STYLE_NoName_00_ 2 3 4 2 5" xfId="9041"/>
    <cellStyle name="_ET_STYLE_NoName_00_ 2 2 6 2 2 2 2 2 3 3" xfId="9042"/>
    <cellStyle name="_ET_STYLE_NoName_00_ 2 2 2 9 2 2 4" xfId="9043"/>
    <cellStyle name="常规 2 11 6 2" xfId="9044"/>
    <cellStyle name="_ET_STYLE_NoName_00_ 3 3 4 2 2 4 2" xfId="9045"/>
    <cellStyle name="_ET_STYLE_NoName_00_ 10 3 3 2 2" xfId="9046"/>
    <cellStyle name="常规 3 6 3 3 2 2 3 2 2" xfId="9047"/>
    <cellStyle name="_ET_STYLE_NoName_00_ 2 2 8 2 2" xfId="9048"/>
    <cellStyle name="常规 2 2 5 3 4 2 2 2" xfId="9049"/>
    <cellStyle name="_ET_STYLE_NoName_00_ 2 3 2 6 2 2 3 3" xfId="9050"/>
    <cellStyle name="常规 6 4 6 5 2" xfId="9051"/>
    <cellStyle name="常规 2 3 8 2 3 2 2" xfId="9052"/>
    <cellStyle name="_ET_STYLE_NoName_00_ 3 5 3 2 6" xfId="9053"/>
    <cellStyle name="常规 3 6 2 3 5 3" xfId="9054"/>
    <cellStyle name="常规 7 4 2 2 3 2" xfId="9055"/>
    <cellStyle name="_ET_STYLE_NoName_00_ 2 2 2 4 2 3 5" xfId="9056"/>
    <cellStyle name="_ET_STYLE_NoName_00_ 4 2 2 2 5 2 2 2" xfId="9057"/>
    <cellStyle name="常规 2 2 4 4 2 3 3 3" xfId="9058"/>
    <cellStyle name="常规 2 7" xfId="9059"/>
    <cellStyle name="_ET_STYLE_NoName_00_ 2 4 2 3 2 2 2 2 2" xfId="9060"/>
    <cellStyle name="_ET_STYLE_NoName_00_ 2 2 2 5 2 7 2 2" xfId="9061"/>
    <cellStyle name="_ET_STYLE_NoName_00_ 2 2 2 3 3 6" xfId="9062"/>
    <cellStyle name="_ET_STYLE_NoName_00_ 3 3 6 2 3" xfId="9063"/>
    <cellStyle name="_ET_STYLE_NoName_00_ 2 3 4 2 3 2 2 3" xfId="9064"/>
    <cellStyle name="_ET_STYLE_NoName_00_ 6 4 4 6 2" xfId="9065"/>
    <cellStyle name="常规 3 6 3 2 2 2 2" xfId="9066"/>
    <cellStyle name="_ET_STYLE_NoName_00_ 2 8 6 2 2 2" xfId="9067"/>
    <cellStyle name="_ET_STYLE_NoName_00_ 3 2 3 6 2 2" xfId="9068"/>
    <cellStyle name="_ET_STYLE_NoName_00_ 2 2 8 5 3" xfId="9069"/>
    <cellStyle name="常规 3 3 2 4 5" xfId="9070"/>
    <cellStyle name="_ET_STYLE_NoName_00_ 2 2 7 5 5 2 2" xfId="9071"/>
    <cellStyle name="_ET_STYLE_NoName_00_ 3 6 2 2 5 3 2" xfId="9072"/>
    <cellStyle name="常规 20 2 8 3 2" xfId="9073"/>
    <cellStyle name="_ET_STYLE_NoName_00_ 2 2 2 4 5 4 3" xfId="9074"/>
    <cellStyle name="_ET_STYLE_NoName_00_ 4 2 4 2 7 3" xfId="9075"/>
    <cellStyle name="常规 2 2 2 5 7 2" xfId="9076"/>
    <cellStyle name="_ET_STYLE_NoName_00_ 2 2 11 2 2 3 2" xfId="9077"/>
    <cellStyle name="常规 3 4 10 4 2" xfId="9078"/>
    <cellStyle name="_ET_STYLE_NoName_00_ 2 4 3 3 5 2" xfId="9079"/>
    <cellStyle name="_ET_STYLE_NoName_00_ 9 2 2 4 4 3" xfId="9080"/>
    <cellStyle name="_ET_STYLE_NoName_00_ 4 2 3 5 2 5" xfId="9081"/>
    <cellStyle name="常规 3 2 3 3 2 2 3 2" xfId="9082"/>
    <cellStyle name="_ET_STYLE_NoName_00_ 5 4 2 4 3 2 2" xfId="9083"/>
    <cellStyle name="常规 2 2 4 2 5 2 2 3" xfId="9084"/>
    <cellStyle name="常规 6 4 2 3 2 4" xfId="9085"/>
    <cellStyle name="常规 7 4 2 2 7 2" xfId="9086"/>
    <cellStyle name="常规 3 2 6 2 2 4" xfId="9087"/>
    <cellStyle name="常规 8 4 2 2 3 3" xfId="9088"/>
    <cellStyle name="常规 14 2 2 2 2" xfId="9089"/>
    <cellStyle name="_ET_STYLE_NoName_00_ 7 4 5 2 3 3" xfId="9090"/>
    <cellStyle name="常规 2 3 2 4 3 2 3 2 2" xfId="9091"/>
    <cellStyle name="_ET_STYLE_NoName_00_ 2 4 5 5 5" xfId="9092"/>
    <cellStyle name="_ET_STYLE_NoName_00_ 2 2 2 3 2 3 5 2" xfId="9093"/>
    <cellStyle name="常规 2 2 6 6 2 5" xfId="9094"/>
    <cellStyle name="_ET_STYLE_NoName_00_ 2 2 5 5 2 6 2 2" xfId="9095"/>
    <cellStyle name="_ET_STYLE_NoName_00_ 2 8 4 2" xfId="9096"/>
    <cellStyle name="常规 2 5 2 3 2 2" xfId="9097"/>
    <cellStyle name="常规 3 2 4 2 2 2 2 4" xfId="9098"/>
    <cellStyle name="_ET_STYLE_NoName_00_ 2 2 3 4 2 2 6 3" xfId="9099"/>
    <cellStyle name="常规 3 4 2 2 3 2 2 3 2" xfId="9100"/>
    <cellStyle name="_ET_STYLE_NoName_00_ 5 4 2 3 2 2 3 2 2" xfId="9101"/>
    <cellStyle name="常规 7 5 2 4" xfId="9102"/>
    <cellStyle name="_ET_STYLE_NoName_00_ 7 3 2 2 2 2 2 3" xfId="9103"/>
    <cellStyle name="常规 9 2 5 2 3" xfId="9104"/>
    <cellStyle name="常规 2 2 2 5 3 3 5" xfId="9105"/>
    <cellStyle name="_ET_STYLE_NoName_00_ 5 2 2 2 3 2 2 3 3" xfId="9106"/>
    <cellStyle name="常规 3 4 3 2 2 2 4 2" xfId="9107"/>
    <cellStyle name="常规 3 2 8 2 2 2" xfId="9108"/>
    <cellStyle name="常规 2 2 2 9 6" xfId="9109"/>
    <cellStyle name="_ET_STYLE_NoName_00_ 5 3 5 2 2" xfId="9110"/>
    <cellStyle name="常规 3 5 3 6 2" xfId="9111"/>
    <cellStyle name="_ET_STYLE_NoName_00_ 2 4 2 2 3 5" xfId="9112"/>
    <cellStyle name="常规 3 2 10 2 3" xfId="9113"/>
    <cellStyle name="常规 3 4 5 2 3 2 3" xfId="9114"/>
    <cellStyle name="常规 2 8 3 4 2" xfId="9115"/>
    <cellStyle name="_ET_STYLE_NoName_00_ 2 5 5 3 5 2" xfId="9116"/>
    <cellStyle name="常规 2 2 4 6 2 4" xfId="9117"/>
    <cellStyle name="常规 2 3 2 3 2 2 2 4 2" xfId="9118"/>
    <cellStyle name="_ET_STYLE_NoName_00_ 3 4 3 2 2 3 4" xfId="9119"/>
    <cellStyle name="常规 6 3 2 2 3 4" xfId="9120"/>
    <cellStyle name="常规 2 2 9 7 2" xfId="9121"/>
    <cellStyle name="_ET_STYLE_NoName_00_ 6 2 6 2 2 2" xfId="9122"/>
    <cellStyle name="_ET_STYLE_NoName_00_ 4 4 2 4 3 3" xfId="9123"/>
    <cellStyle name="_ET_STYLE_NoName_00_ 5 2 2 2 5" xfId="9124"/>
    <cellStyle name="_ET_STYLE_NoName_00_ 2 8 2 2 2 3 3 3" xfId="9125"/>
    <cellStyle name="常规 7 4 2 12" xfId="9126"/>
    <cellStyle name="常规 20 3 7 2 2" xfId="9127"/>
    <cellStyle name="常规 20 3 2 3 2 2 2 2" xfId="9128"/>
    <cellStyle name="_ET_STYLE_NoName_00_ 2 2 2 5 4 3 3" xfId="9129"/>
    <cellStyle name="常规 2 2 2 4 2 2 2 2 5" xfId="9130"/>
    <cellStyle name="常规 2 2 2 6 2" xfId="9131"/>
    <cellStyle name="常规 6 3 3 8 2" xfId="9132"/>
    <cellStyle name="常规 2 2 4 2 2 3 2 2 5" xfId="9133"/>
    <cellStyle name="常规 20 2 2 4 2 3" xfId="9134"/>
    <cellStyle name="_ET_STYLE_NoName_00_ 2 6 7 2 5" xfId="9135"/>
    <cellStyle name="_ET_STYLE_NoName_00_ 6 7 4" xfId="9136"/>
    <cellStyle name="常规 2 2 6 2 2 3 4" xfId="9137"/>
    <cellStyle name="_ET_STYLE_NoName_00_ 2 3 2 3 2 2 5 2" xfId="9138"/>
    <cellStyle name="常规 2 5 3 2 2 2 2 2 2 2" xfId="9139"/>
    <cellStyle name="常规 3 3 2 4 2 3 2 2" xfId="9140"/>
    <cellStyle name="_ET_STYLE_NoName_00_ 2 2 4 3 4 2 3 2" xfId="9141"/>
    <cellStyle name="_ET_STYLE_NoName_00_ 3 3 3 4 2 2" xfId="9142"/>
    <cellStyle name="常规 6 3 2 3 5 2" xfId="9143"/>
    <cellStyle name="_ET_STYLE_NoName_00_ 7 4 2 2 2 2 2 2" xfId="9144"/>
    <cellStyle name="常规 2 5 2 2 3 4 2 2" xfId="9145"/>
    <cellStyle name="_ET_STYLE_NoName_00_ 3 6 8 3" xfId="9146"/>
    <cellStyle name="常规 3 6 2 2 4 2" xfId="9147"/>
    <cellStyle name="常规 2 2 3 4 6 3 3" xfId="9148"/>
    <cellStyle name="_ET_STYLE_NoName_00_ 3 2 2 2 4 3 4" xfId="9149"/>
    <cellStyle name="_ET_STYLE_NoName_00_ 9 5 2 3 2 2" xfId="9150"/>
    <cellStyle name="_ET_STYLE_NoName_00_ 5 2 4 3 2 2 5" xfId="9151"/>
    <cellStyle name="常规 4 2 2 3 6 2" xfId="9152"/>
    <cellStyle name="常规 2 6 4 4 3" xfId="9153"/>
    <cellStyle name="_ET_STYLE_NoName_00_ 4 2 4 2 2 2 2 3" xfId="9154"/>
    <cellStyle name="常规 2 2 4 2 4 3 3 3" xfId="9155"/>
    <cellStyle name="_ET_STYLE_NoName_00_ 10 2 5" xfId="9156"/>
    <cellStyle name="_ET_STYLE_NoName_00_ 2 3 8 2 3 2" xfId="9157"/>
    <cellStyle name="_ET_STYLE_NoName_00_ 2 2 4 3 6 3 2" xfId="9158"/>
    <cellStyle name="常规 2 3 2 3 3 2 3 2" xfId="9159"/>
    <cellStyle name="_ET_STYLE_NoName_00_ 3 7 3 2 7 2" xfId="9160"/>
    <cellStyle name="_ET_STYLE_NoName_00_ 7 3 2 3 7" xfId="9161"/>
    <cellStyle name="_ET_STYLE_NoName_00_ 2 8 2 2 2 3 3 2 2" xfId="9162"/>
    <cellStyle name="常规 3 4 3 2 2 5" xfId="9163"/>
    <cellStyle name="_ET_STYLE_NoName_00_ 2 2 6 2 3 3" xfId="9164"/>
    <cellStyle name="常规 3 6 2 2 2 8" xfId="9165"/>
    <cellStyle name="常规 3 7" xfId="9166"/>
    <cellStyle name="常规 2 2 4 4 2 3 4 3" xfId="9167"/>
    <cellStyle name="_ET_STYLE_NoName_00_ 2 2 7 3 4 2" xfId="9168"/>
    <cellStyle name="_ET_STYLE_NoName_00_ 2 2 3 2 7 4 2" xfId="9169"/>
    <cellStyle name="常规 2 3 2 2 2 3 4 2" xfId="9170"/>
    <cellStyle name="常规 7 4 4 2 2 2 2" xfId="9171"/>
    <cellStyle name="_ET_STYLE_NoName_00_ 4 2 2 4 2 3" xfId="9172"/>
    <cellStyle name="常规 7 3 13" xfId="9173"/>
    <cellStyle name="_ET_STYLE_NoName_00_ 3 8 2 3 2 2 3 3" xfId="9174"/>
    <cellStyle name="常规 3 2 2 4 5 2 2" xfId="9175"/>
    <cellStyle name="_ET_STYLE_NoName_00_ 2 8 2 3 3 3 2 2" xfId="9176"/>
    <cellStyle name="常规 2 2 11 2 3" xfId="9177"/>
    <cellStyle name="常规 20 5 2" xfId="9178"/>
    <cellStyle name="常规 2 5 4 2 2" xfId="9179"/>
    <cellStyle name="常规 20 2 2 3 2" xfId="9180"/>
    <cellStyle name="_ET_STYLE_NoName_00_ 5 2 4 5 2 2" xfId="9181"/>
    <cellStyle name="常规 2 3 4 2 4 2 3" xfId="9182"/>
    <cellStyle name="_ET_STYLE_NoName_00_ 5 8 2 2 3 3" xfId="9183"/>
    <cellStyle name="常规 2 3 2 4 4 6" xfId="9184"/>
    <cellStyle name="常规 12 4 3" xfId="9185"/>
    <cellStyle name="_ET_STYLE_NoName_00_ 5 2 7 2 4 2 2" xfId="9186"/>
    <cellStyle name="常规 2 2 4 3 4 2 2 3 3" xfId="9187"/>
    <cellStyle name="40% - 强调文字颜色 5 2 2" xfId="9188"/>
    <cellStyle name="常规 2 3 2 7 3 3" xfId="9189"/>
    <cellStyle name="_ET_STYLE_NoName_00_ 8 2 2 8" xfId="9190"/>
    <cellStyle name="_ET_STYLE_NoName_00_ 2 2 5 7 2 2 2" xfId="9191"/>
    <cellStyle name="常规 2 3 2 7 2 2 5" xfId="9192"/>
    <cellStyle name="常规 2 2 2 3 2 3 5 3" xfId="9193"/>
    <cellStyle name="常规 6 4 5 2 2 3 3" xfId="9194"/>
    <cellStyle name="常规 20 3 2 2 4 2" xfId="9195"/>
    <cellStyle name="_ET_STYLE_NoName_00_ 2 4 2 2 3 6 3" xfId="9196"/>
    <cellStyle name="_ET_STYLE_NoName_00_ 2 2 5 3 2 4 5" xfId="9197"/>
    <cellStyle name="常规 2 3 6 2 3" xfId="9198"/>
    <cellStyle name="_ET_STYLE_NoName_00_ 5 6 3 2 2" xfId="9199"/>
    <cellStyle name="_ET_STYLE_NoName_00_ 3 2 7 2 4 2" xfId="9200"/>
    <cellStyle name="常规 3 4 9 6" xfId="9201"/>
    <cellStyle name="常规 2 3 5" xfId="9202"/>
    <cellStyle name="常规 2 2 4 2 2 9" xfId="9203"/>
    <cellStyle name="常规 2 8 3 3 2" xfId="9204"/>
    <cellStyle name="常规 4 2 5 8" xfId="9205"/>
    <cellStyle name="_ET_STYLE_NoName_00_ 2 5 5 3 4 2" xfId="9206"/>
    <cellStyle name="常规 3 7 2 3 3 4" xfId="9207"/>
    <cellStyle name="_ET_STYLE_NoName_00_ 5 3 2 3 2 2 4 2" xfId="9208"/>
    <cellStyle name="常规 6 3 4 2 4" xfId="9209"/>
    <cellStyle name="常规 2 2 5 2 2 2 5 2" xfId="9210"/>
    <cellStyle name="常规 2 2 5 4 2 6" xfId="9211"/>
    <cellStyle name="_ET_STYLE_NoName_00_ 2 2 3 2 3 5 3" xfId="9212"/>
    <cellStyle name="常规 6 4 4 7 3" xfId="9213"/>
    <cellStyle name="常规 2 2 4 2 5 5 2" xfId="9214"/>
    <cellStyle name="常规 2 3 3 4 2 3 2 2" xfId="9215"/>
    <cellStyle name="常规 2 7 5 2" xfId="9216"/>
    <cellStyle name="常规 2 2 8 2 2 4 3" xfId="9217"/>
    <cellStyle name="常规 3 10 2 2 3" xfId="9218"/>
    <cellStyle name="常规 3 5 2 4 3 3 2 2" xfId="9219"/>
    <cellStyle name="常规 3 4 5 2" xfId="9220"/>
    <cellStyle name="_ET_STYLE_NoName_00_ 2 2 2 4 3" xfId="9221"/>
    <cellStyle name="_ET_STYLE_NoName_00_ 3 4 5" xfId="9222"/>
    <cellStyle name="_ET_STYLE_NoName_00_ 3 2 2 3 3 3 3 2 2" xfId="9223"/>
    <cellStyle name="_ET_STYLE_NoName_00_ 4 2 6 5 2" xfId="9224"/>
    <cellStyle name="常规 2 2 6 2 3 2 3 2 2" xfId="9225"/>
    <cellStyle name="_ET_STYLE_NoName_00_ 2 2 3 2 5 2 5" xfId="9226"/>
    <cellStyle name="_ET_STYLE_NoName_00_ 3 4 2 5 2" xfId="9227"/>
    <cellStyle name="_ET_STYLE_NoName_00_ 3 5 2 6 3 3" xfId="9228"/>
    <cellStyle name="常规 3 7 4 6" xfId="9229"/>
    <cellStyle name="常规 8 3 2 2 3 4" xfId="9230"/>
    <cellStyle name="常规 13 2 2 2 3" xfId="9231"/>
    <cellStyle name="_ET_STYLE_NoName_00_ 2 3 2 7 2 2 2 2" xfId="9232"/>
    <cellStyle name="_ET_STYLE_NoName_00_ 2 6 5 3 5 2" xfId="9233"/>
    <cellStyle name="常规 3 5 2 3 2 4" xfId="9234"/>
    <cellStyle name="_ET_STYLE_NoName_00_ 8 2 2 5 3 2" xfId="9235"/>
    <cellStyle name="常规 6 4 2 2 3 3" xfId="9236"/>
    <cellStyle name="常规 20 3 6" xfId="9237"/>
    <cellStyle name="常规 9 4 3 2" xfId="9238"/>
    <cellStyle name="_ET_STYLE_NoName_00_ 7 2 2 3 4 2" xfId="9239"/>
    <cellStyle name="_ET_STYLE_NoName_00_ 2 2 3 4 2 4" xfId="9240"/>
    <cellStyle name="常规 2 2 7 2 5 4" xfId="9241"/>
    <cellStyle name="_ET_STYLE_NoName_00_ 3 8 2 3 2 5" xfId="9242"/>
    <cellStyle name="常规 3 2 4 3 2 2 3" xfId="9243"/>
    <cellStyle name="_ET_STYLE_NoName_00_ 3 3 2 2 5 5" xfId="9244"/>
    <cellStyle name="常规 2 3 5 3 3 2" xfId="9245"/>
    <cellStyle name="常规 3 5 6 5" xfId="9246"/>
    <cellStyle name="_ET_STYLE_NoName_00_ 2 4 2 2 4 3 2" xfId="9247"/>
    <cellStyle name="_ET_STYLE_NoName_00_ 3 3 2 3 2 2 5 3" xfId="9248"/>
    <cellStyle name="_ET_STYLE_NoName_00_ 6 3 3 2 2 4" xfId="9249"/>
    <cellStyle name="_ET_STYLE_NoName_00_ 5 2 5 3 4" xfId="9250"/>
    <cellStyle name="常规 4 2 3 4 2 5" xfId="9251"/>
    <cellStyle name="_ET_STYLE_NoName_00_ 2 2 5 8 3 3 3" xfId="9252"/>
    <cellStyle name="常规 7 5 3 4" xfId="9253"/>
    <cellStyle name="常规 2 2 4 11 2" xfId="9254"/>
    <cellStyle name="_ET_STYLE_NoName_00_ 7 3 2 2 2 2 3 3" xfId="9255"/>
    <cellStyle name="常规 2 2 2 4 2 3 2 2 4" xfId="9256"/>
    <cellStyle name="常规 2 2 6 3 3 7" xfId="9257"/>
    <cellStyle name="常规 3 3 4 8" xfId="9258"/>
    <cellStyle name="常规 2 7 4 2 2" xfId="9259"/>
    <cellStyle name="_ET_STYLE_NoName_00_ 2 5 5 3 2 2 3" xfId="9260"/>
    <cellStyle name="常规 7 4 3 2 2 3 3" xfId="9261"/>
    <cellStyle name="_ET_STYLE_NoName_00_ 2 4 10 5" xfId="9262"/>
    <cellStyle name="_ET_STYLE_NoName_00_ 2 5 3 3 2 4" xfId="9263"/>
    <cellStyle name="常规 2 2 4 3 5 2 4" xfId="9264"/>
    <cellStyle name="常规 2 2 2 2 8 2" xfId="9265"/>
    <cellStyle name="常规 3 8 5 2 2" xfId="9266"/>
    <cellStyle name="_ET_STYLE_NoName_00_ 2 6 5 5 3 2" xfId="9267"/>
    <cellStyle name="_ET_STYLE_NoName_00_ 2 9 3 2 2 3 3" xfId="9268"/>
    <cellStyle name="_ET_STYLE_NoName_00_ 7 2 5 2 4 2" xfId="9269"/>
    <cellStyle name="_ET_STYLE_NoName_00_ 2 2 6 3 2 4" xfId="9270"/>
    <cellStyle name="常规 14 2 2 2 3" xfId="9271"/>
    <cellStyle name="常规 8 4 2 2 3 4" xfId="9272"/>
    <cellStyle name="_ET_STYLE_NoName_00_ 4 4 2 5 2" xfId="9273"/>
    <cellStyle name="_ET_STYLE_NoName_00_ 2 2 4 7" xfId="9274"/>
    <cellStyle name="_ET_STYLE_NoName_00_ 3 5 5 5 2 2" xfId="9275"/>
    <cellStyle name="_ET_STYLE_NoName_00_ 3 2 4 4 3 2" xfId="9276"/>
    <cellStyle name="常规 3 2 2 3 6" xfId="9277"/>
    <cellStyle name="_ET_STYLE_NoName_00_ 3 3 2 3 4 3 2" xfId="9278"/>
    <cellStyle name="_ET_STYLE_NoName_00_ 2 3 4 2 2 2 4 2" xfId="9279"/>
    <cellStyle name="常规 2 6 2 2 2 2 3" xfId="9280"/>
    <cellStyle name="_ET_STYLE_NoName_00_ 2 3 2 3 2 3 3 3 2" xfId="9281"/>
    <cellStyle name="_ET_STYLE_NoName_00_ 2 2 4 5 2 5 3" xfId="9282"/>
    <cellStyle name="_ET_STYLE_NoName_00_ 7 5 4 2 2 2" xfId="9283"/>
    <cellStyle name="常规 2 2 4 2 6 2" xfId="9284"/>
    <cellStyle name="_ET_STYLE_NoName_00_ 3 3 5 4 4" xfId="9285"/>
    <cellStyle name="_ET_STYLE_NoName_00_ 2 2 7 3 3 6" xfId="9286"/>
    <cellStyle name="_ET_STYLE_NoName_00_ 5 2 2 2 2 2 3" xfId="9287"/>
    <cellStyle name="_ET_STYLE_NoName_00_ 3 8 6 2 3" xfId="9288"/>
    <cellStyle name="_ET_STYLE_NoName_00_ 3 2 4 5 2 3 2" xfId="9289"/>
    <cellStyle name="常规 2 2 4 3 5 5" xfId="9290"/>
    <cellStyle name="常规 3 5 5 2 2 3 2 2" xfId="9291"/>
    <cellStyle name="常规 2 2 3 2 4 2 2 2" xfId="9292"/>
    <cellStyle name="常规 20 2 11" xfId="9293"/>
    <cellStyle name="_ET_STYLE_NoName_00_ 4 4 2 8 2 2" xfId="9294"/>
    <cellStyle name="常规 12 2 2 5" xfId="9295"/>
    <cellStyle name="_ET_STYLE_NoName_00_ 4 2 3 3 5 2" xfId="9296"/>
    <cellStyle name="_ET_STYLE_NoName_00_ 2 2 4 3 3 2 4 2 2" xfId="9297"/>
    <cellStyle name="常规 3 3 3 5 4 2" xfId="9298"/>
    <cellStyle name="_ET_STYLE_NoName_00_ 2 2 6 8 2" xfId="9299"/>
    <cellStyle name="_ET_STYLE_NoName_00_ 6 2 2 3 2 2 4 2" xfId="9300"/>
    <cellStyle name="_ET_STYLE_NoName_00_ 7 8 4" xfId="9301"/>
    <cellStyle name="_ET_STYLE_NoName_00_ 2 5 4 2 2 3 2 2" xfId="9302"/>
    <cellStyle name="_ET_STYLE_NoName_00_ 3 2 3 2 5 3 3" xfId="9303"/>
    <cellStyle name="_ET_STYLE_NoName_00_ 2 6 9 2 4" xfId="9304"/>
    <cellStyle name="_ET_STYLE_NoName_00_ 2 4 4 4 4 2" xfId="9305"/>
    <cellStyle name="常规 2 2 2 2 2 2 2 5" xfId="9306"/>
    <cellStyle name="常规 9 2 2 3 2 2 3" xfId="9307"/>
    <cellStyle name="常规 3 2 2 3 3 6" xfId="9308"/>
    <cellStyle name="常规 7 4 6 3 2 2" xfId="9309"/>
    <cellStyle name="常规 3 8 3 2 4" xfId="9310"/>
    <cellStyle name="_ET_STYLE_NoName_00_ 2 6 5 3 3 4" xfId="9311"/>
    <cellStyle name="常规 2 2 2 8 2 2 3 2" xfId="9312"/>
    <cellStyle name="_ET_STYLE_NoName_00_ 2 2 7 2 2 4 2 4" xfId="9313"/>
    <cellStyle name="常规 2 2 5 3 4 2 5" xfId="9314"/>
    <cellStyle name="_ET_STYLE_NoName_00_ 5 5 2 3 2 3 3" xfId="9315"/>
    <cellStyle name="常规 2 2 5 4 3 4 2" xfId="9316"/>
    <cellStyle name="常规 3 4 3 2 3 2 2 3 3" xfId="9317"/>
    <cellStyle name="_ET_STYLE_NoName_00_ 8 2 2 3 3" xfId="9318"/>
    <cellStyle name="_ET_STYLE_NoName_00_ 2 3 3 4 3 3 2 2" xfId="9319"/>
    <cellStyle name="_ET_STYLE_NoName_00_ 2 8 4 2 5" xfId="9320"/>
    <cellStyle name="_ET_STYLE_NoName_00_ 13 3 2" xfId="9321"/>
    <cellStyle name="_ET_STYLE_NoName_00_ 2 4 2 2 4 2 2 3" xfId="9322"/>
    <cellStyle name="_ET_STYLE_NoName_00_ 5 2 3 3 3 4" xfId="9323"/>
    <cellStyle name="常规 2 2 3 5 2 4 2" xfId="9324"/>
    <cellStyle name="常规 2 13 2 2 2" xfId="9325"/>
    <cellStyle name="_ET_STYLE_NoName_00_ 4 5 2 2 3 4 2" xfId="9326"/>
    <cellStyle name="常规 6 2 2 2 2 6 2 2" xfId="9327"/>
    <cellStyle name="_ET_STYLE_NoName_00_ 10 7 2" xfId="9328"/>
    <cellStyle name="常规 2 2 3 2 3 3 4" xfId="9329"/>
    <cellStyle name="常规 2 5 3 4" xfId="9330"/>
    <cellStyle name="常规 3 3 4 3" xfId="9331"/>
    <cellStyle name="常规 2 2 4 4 4 2 5 2" xfId="9332"/>
    <cellStyle name="_ET_STYLE_NoName_00_ 2 2 2 5 5 4 2 2" xfId="9333"/>
    <cellStyle name="常规 2 2 4 3 2 8 3" xfId="9334"/>
    <cellStyle name="_ET_STYLE_NoName_00_ 3 2 2 2 2 3 5 2 2" xfId="9335"/>
    <cellStyle name="常规 5 2 2 2 2 2 2 2" xfId="9336"/>
    <cellStyle name="常规 2 2 4 4 3 2 4" xfId="9337"/>
    <cellStyle name="_ET_STYLE_NoName_00_ 2 6 7 3 3 3" xfId="9338"/>
    <cellStyle name="_ET_STYLE_NoName_00_ 2 6 4 2 3 3 4" xfId="9339"/>
    <cellStyle name="_ET_STYLE_NoName_00_ 3 3 2 6 3 3 3" xfId="9340"/>
    <cellStyle name="_ET_STYLE_NoName_00_ 3 3 8 2 4 2" xfId="9341"/>
    <cellStyle name="常规 6 2 3 4 3" xfId="9342"/>
    <cellStyle name="常规 2 5 2 2 5 4" xfId="9343"/>
    <cellStyle name="常规 2 3 2 3 9" xfId="9344"/>
    <cellStyle name="_ET_STYLE_NoName_00_ 2 7 7 4" xfId="9345"/>
    <cellStyle name="_ET_STYLE_NoName_00_ 2 4 4 2 2 3 4" xfId="9346"/>
    <cellStyle name="_ET_STYLE_NoName_00_ 2 5 4 2 3 5 2 2" xfId="9347"/>
    <cellStyle name="常规 6 3 3 9 2 2" xfId="9348"/>
    <cellStyle name="_ET_STYLE_NoName_00_ 7 4 2 8 2" xfId="9349"/>
    <cellStyle name="常规 2 2 4 3 3 2 2" xfId="9350"/>
    <cellStyle name="_ET_STYLE_NoName_00_ 3 2 2 3 2 2 6 2" xfId="9351"/>
    <cellStyle name="_ET_STYLE_NoName_00_ 6 3 3 3 3" xfId="9352"/>
    <cellStyle name="_ET_STYLE_NoName_00_ 2 2 3 2 2 2 4 2" xfId="9353"/>
    <cellStyle name="常规 2 2 4 3 3 3 5" xfId="9354"/>
    <cellStyle name="_ET_STYLE_NoName_00_ 3 3 4 2 5 3" xfId="9355"/>
    <cellStyle name="_ET_STYLE_NoName_00_ 3 6 6 3 2 2" xfId="9356"/>
    <cellStyle name="常规 12 5 3 2" xfId="9357"/>
    <cellStyle name="常规 3 2 2 4 2 2 3 2" xfId="9358"/>
    <cellStyle name="_ET_STYLE_NoName_00_ 3 9 3 2 2 2 2" xfId="9359"/>
    <cellStyle name="_ET_STYLE_NoName_00_ 2 2 2 4 2 2 3 3 2 2" xfId="9360"/>
    <cellStyle name="常规 3 4 2 2 2 7 3" xfId="9361"/>
    <cellStyle name="_ET_STYLE_NoName_00_ 3 8 2 2 3 4" xfId="9362"/>
    <cellStyle name="_ET_STYLE_NoName_00_ 3 5 3 2 4 4 3" xfId="9363"/>
    <cellStyle name="常规 2 2 2 2 4 5" xfId="9364"/>
    <cellStyle name="常规 2 3 3 2 2 2 2" xfId="9365"/>
    <cellStyle name="常规 3 4 5 5 3 2 2" xfId="9366"/>
    <cellStyle name="常规 3 3 3 2 2 3 4 2" xfId="9367"/>
    <cellStyle name="_ET_STYLE_NoName_00_ 3 3 4 2 2 3 3" xfId="9368"/>
    <cellStyle name="_ET_STYLE_NoName_00_ 2 3 5 2 3 4" xfId="9369"/>
    <cellStyle name="_ET_STYLE_NoName_00_ 2 2 5 4 2 2 2 4 2 2" xfId="9370"/>
    <cellStyle name="_ET_STYLE_NoName_00_ 3 7 2 2 2 4 3" xfId="9371"/>
    <cellStyle name="_ET_STYLE_NoName_00_ 3 3 2 4 3 4" xfId="9372"/>
    <cellStyle name="常规 2 2 4 3 4 2 5" xfId="9373"/>
    <cellStyle name="常规 9 9" xfId="9374"/>
    <cellStyle name="_ET_STYLE_NoName_00_ 2 3 4 6 2" xfId="9375"/>
    <cellStyle name="_ET_STYLE_NoName_00_ 2 4 5 2 2 2" xfId="9376"/>
    <cellStyle name="_ET_STYLE_NoName_00_ 2 4 2 3 3 2 2 3 3" xfId="9377"/>
    <cellStyle name="常规 3 3 2 2 4 2 2 2 2" xfId="9378"/>
    <cellStyle name="常规 4 2 15 2" xfId="9379"/>
    <cellStyle name="_ET_STYLE_NoName_00_ 2 5 3 2 3 3 3 2" xfId="9380"/>
    <cellStyle name="常规 3 3 2 2 3 7" xfId="9381"/>
    <cellStyle name="_ET_STYLE_NoName_00_ 5 4 2 2 2 6" xfId="9382"/>
    <cellStyle name="常规 3 8 2 2 5 3" xfId="9383"/>
    <cellStyle name="常规 3 3 4 2 3 6 2" xfId="9384"/>
    <cellStyle name="_ET_STYLE_NoName_00_ 7 4 2 3 3" xfId="9385"/>
    <cellStyle name="常规 6 4 2 2 3" xfId="9386"/>
    <cellStyle name="常规 2 2 2 4 4 2 2 2 2" xfId="9387"/>
    <cellStyle name="常规 20 2 7 4" xfId="9388"/>
    <cellStyle name="_ET_STYLE_NoName_00_ 2 3 3 2 5" xfId="9389"/>
    <cellStyle name="_ET_STYLE_NoName_00_ 2 3 2 4 3 2 2 3 2 2" xfId="9390"/>
    <cellStyle name="常规 3 2 4 5 2 4 2" xfId="9391"/>
    <cellStyle name="_ET_STYLE_NoName_00_ 5 4 2 2 2 4 3" xfId="9392"/>
    <cellStyle name="_ET_STYLE_NoName_00_ 6 3 2 4 2 2" xfId="9393"/>
    <cellStyle name="_ET_STYLE_NoName_00_ 8 2 2 2 2 2 3" xfId="9394"/>
    <cellStyle name="_ET_STYLE_NoName_00_ 2 3 2 4 4" xfId="9395"/>
    <cellStyle name="_ET_STYLE_NoName_00_ 2 2 3 2 8 2 2" xfId="9396"/>
    <cellStyle name="_ET_STYLE_NoName_00_ 2 2 7 4 2 2" xfId="9397"/>
    <cellStyle name="_ET_STYLE_NoName_00_ 2 2 8 2 2 3 3 2 2" xfId="9398"/>
    <cellStyle name="_ET_STYLE_NoName_00_ 2 2 2 2 2 2 4 2 3 2 2" xfId="9399"/>
    <cellStyle name="_ET_STYLE_NoName_00_ 2 8 5 5 2" xfId="9400"/>
    <cellStyle name="常规 3 3 8 3 5" xfId="9401"/>
    <cellStyle name="常规 20 4 3 2 3 2 2" xfId="9402"/>
    <cellStyle name="常规 2 2 2 3 5 4 2" xfId="9403"/>
    <cellStyle name="_ET_STYLE_NoName_00_ 2 5 2 4 3 4" xfId="9404"/>
    <cellStyle name="常规 3 7 12 2 2" xfId="9405"/>
    <cellStyle name="常规 2 5 4 2 4" xfId="9406"/>
    <cellStyle name="常规 4 2 3 2 2 2 2 2 2" xfId="9407"/>
    <cellStyle name="常规 5 2 2 2 2 3 4" xfId="9408"/>
    <cellStyle name="_ET_STYLE_NoName_00_ 3 3 2 2 2 4 4 3" xfId="9409"/>
    <cellStyle name="_ET_STYLE_NoName_00_ 2 2 3 6 2 2 2 3 2 2" xfId="9410"/>
    <cellStyle name="_ET_STYLE_NoName_00_ 2 2 7 2 4 2 2 4" xfId="9411"/>
    <cellStyle name="_ET_STYLE_NoName_00_ 2 2 2 5 3 6 2" xfId="9412"/>
    <cellStyle name="常规 2 2 4 5 4 2" xfId="9413"/>
    <cellStyle name="_ET_STYLE_NoName_00_ 2 4 4 2 3 2 4 2 2" xfId="9414"/>
    <cellStyle name="常规 2 3 2 9 4 2" xfId="9415"/>
    <cellStyle name="注释 2" xfId="9416"/>
    <cellStyle name="常规 4 3 2" xfId="9417"/>
    <cellStyle name="常规 6 2 2 8" xfId="9418"/>
    <cellStyle name="常规 2 2 6 2 2 5 2 2 2" xfId="9419"/>
    <cellStyle name="_ET_STYLE_NoName_00_ 3 5 5 5 2" xfId="9420"/>
    <cellStyle name="常规 2 2 5 2 2 4 3 2 2" xfId="9421"/>
    <cellStyle name="常规 2 2 5 8 3" xfId="9422"/>
    <cellStyle name="_ET_STYLE_NoName_00_ 5 5 2 8 2" xfId="9423"/>
    <cellStyle name="常规 8 2 2 10 3" xfId="9424"/>
    <cellStyle name="常规 2 2 3 3 2 3 2 2 3 2" xfId="9425"/>
    <cellStyle name="常规 3 2 2 7 5 2" xfId="9426"/>
    <cellStyle name="常规 2 2 6 2 4 3 3 2 2" xfId="9427"/>
    <cellStyle name="常规 3 4 8 3 3" xfId="9428"/>
    <cellStyle name="常规 2 2 2 3" xfId="9429"/>
    <cellStyle name="_ET_STYLE_NoName_00_ 2 3 5 2 3 3 3" xfId="9430"/>
    <cellStyle name="_ET_STYLE_NoName_00_ 9 3 3 2 4 2" xfId="9431"/>
    <cellStyle name="_ET_STYLE_NoName_00_ 3 3 2 2 2 7 3" xfId="9432"/>
    <cellStyle name="_ET_STYLE_NoName_00_ 6 3 2 8 3" xfId="9433"/>
    <cellStyle name="_ET_STYLE_NoName_00_ 7 4 2" xfId="9434"/>
    <cellStyle name="常规 20 2 3 6 2" xfId="9435"/>
    <cellStyle name="常规 3 6 2 4 2 4 2 2" xfId="9436"/>
    <cellStyle name="_ET_STYLE_NoName_00_ 4 5 3 5 3" xfId="9437"/>
    <cellStyle name="_ET_STYLE_NoName_00_ 2 2 2 4 2 4 2 3 2" xfId="9438"/>
    <cellStyle name="_ET_STYLE_NoName_00_ 7 7 4 2 2" xfId="9439"/>
    <cellStyle name="常规 2 3 4 2 4 5 2" xfId="9440"/>
    <cellStyle name="常规 2 3 4 4 2 2 2 2" xfId="9441"/>
    <cellStyle name="常规 2 2 5 3 8 2 2" xfId="9442"/>
    <cellStyle name="_ET_STYLE_NoName_00_ 4 5 5 2 3" xfId="9443"/>
    <cellStyle name="_ET_STYLE_NoName_00_ 2 3 4 2 3 6" xfId="9444"/>
    <cellStyle name="常规 3 2 3 2 2 4" xfId="9445"/>
    <cellStyle name="_ET_STYLE_NoName_00_ 4 2 2 3 2 2 2 3" xfId="9446"/>
    <cellStyle name="_ET_STYLE_NoName_00_ 4 2 4 3 5 3" xfId="9447"/>
    <cellStyle name="常规 13 2 2 6" xfId="9448"/>
    <cellStyle name="常规 2 3 3 2 2 2 4" xfId="9449"/>
    <cellStyle name="_ET_STYLE_NoName_00_ 3 2 5 2 2" xfId="9450"/>
    <cellStyle name="常规 3 2 2 8 2 2 2" xfId="9451"/>
    <cellStyle name="_ET_STYLE_NoName_00_ 4 10 2 2 3 2" xfId="9452"/>
    <cellStyle name="常规 2 2 4 2 4 2 3 3" xfId="9453"/>
    <cellStyle name="_ET_STYLE_NoName_00_ 5 4 2 3 3 3 2" xfId="9454"/>
    <cellStyle name="_ET_STYLE_NoName_00_ 3 8 2 3 7" xfId="9455"/>
    <cellStyle name="_ET_STYLE_NoName_00_ 2 2 11 3 2" xfId="9456"/>
    <cellStyle name="_ET_STYLE_NoName_00_ 3 2 2 2 5 2 4" xfId="9457"/>
    <cellStyle name="常规 4 2 2 2 2 2 2 3 3" xfId="9458"/>
    <cellStyle name="_ET_STYLE_NoName_00_ 5 6 4 3 2 2" xfId="9459"/>
    <cellStyle name="_ET_STYLE_NoName_00_ 2 4 4 2 5 2 2" xfId="9460"/>
    <cellStyle name="常规 3 4 4 2 2 4 3" xfId="9461"/>
    <cellStyle name="_ET_STYLE_NoName_00_ 3 7 3 3 2 2 2 3" xfId="9462"/>
    <cellStyle name="_ET_STYLE_NoName_00_ 8 4 6 2" xfId="9463"/>
    <cellStyle name="_ET_STYLE_NoName_00_ 6 3 2 2 2 2 3" xfId="9464"/>
    <cellStyle name="常规 2 2 8 3 2 2 3 2" xfId="9465"/>
    <cellStyle name="_ET_STYLE_NoName_00_ 2 11 2 2 2 2" xfId="9466"/>
    <cellStyle name="常规 2 7 3 2 2 2 2" xfId="9467"/>
    <cellStyle name="常规 8 3 3 3 3 2 2" xfId="9468"/>
    <cellStyle name="_ET_STYLE_NoName_00_ 3 3 3 2 6 2" xfId="9469"/>
    <cellStyle name="_ET_STYLE_NoName_00_ 6 2 3 4 2" xfId="9470"/>
    <cellStyle name="常规 3 2 6 4 3 2" xfId="9471"/>
    <cellStyle name="常规 3 2 4 2 2 2 2 2 2 2" xfId="9472"/>
    <cellStyle name="_ET_STYLE_NoName_00_ 2 4 6 3 2 2 3 2 2" xfId="9473"/>
    <cellStyle name="常规 3 6 2 4 2 4 2" xfId="9474"/>
    <cellStyle name="_ET_STYLE_NoName_00_ 2 7 3 3 4 2" xfId="9475"/>
    <cellStyle name="_ET_STYLE_NoName_00_ 4 5 4 5" xfId="9476"/>
    <cellStyle name="常规 2 2 4 4 3 2 4 3" xfId="9477"/>
    <cellStyle name="_ET_STYLE_NoName_00_ 3 5 4 2 3 3 3 2 2" xfId="9478"/>
    <cellStyle name="_ET_STYLE_NoName_00_ 2 4 2 2 3 7" xfId="9479"/>
    <cellStyle name="_ET_STYLE_NoName_00_ 9 2 2 2 2 5 2" xfId="9480"/>
    <cellStyle name="常规 3 2 10 2 5" xfId="9481"/>
    <cellStyle name="_ET_STYLE_NoName_00_ 6 8 2 3 3" xfId="9482"/>
    <cellStyle name="常规 3 5 5 3 4" xfId="9483"/>
    <cellStyle name="_ET_STYLE_NoName_00_ 9 2 2 3 3 2 2" xfId="9484"/>
    <cellStyle name="常规 4 2 2 2 12" xfId="9485"/>
    <cellStyle name="常规 6 2 5 8 2" xfId="9486"/>
    <cellStyle name="常规 2 3 2 2 2 4 2" xfId="9487"/>
    <cellStyle name="常规 2 2 3 4 2 3 2 2 5" xfId="9488"/>
    <cellStyle name="常规 6 4 6" xfId="9489"/>
    <cellStyle name="_ET_STYLE_NoName_00_ 3 3 4 3 6" xfId="9490"/>
    <cellStyle name="常规 2 3 2 6 4" xfId="9491"/>
    <cellStyle name="常规 3 2 4 2 4 2 4 2" xfId="9492"/>
    <cellStyle name="常规 2 2 4 4 3 2 2 4" xfId="9493"/>
    <cellStyle name="常规 2 3 2 2 2 3 2 2 3 3" xfId="9494"/>
    <cellStyle name="_ET_STYLE_NoName_00_ 2 2 5 2 2 3 3 3 3" xfId="9495"/>
    <cellStyle name="_ET_STYLE_NoName_00_ 5 2 2 2 2 7 2" xfId="9496"/>
    <cellStyle name="常规 2 2 5 3 8 2" xfId="9497"/>
    <cellStyle name="常规 9 3 3" xfId="9498"/>
    <cellStyle name="常规 3 2 2 4 4 2 4 2" xfId="9499"/>
    <cellStyle name="常规 4 2 5 8 2 2" xfId="9500"/>
    <cellStyle name="_ET_STYLE_NoName_00_ 5 2 2 4 3 3 3" xfId="9501"/>
    <cellStyle name="_ET_STYLE_NoName_00_ 3 3 2 3 2 4 2 3 2 2" xfId="9502"/>
    <cellStyle name="常规 3 2 5 5" xfId="9503"/>
    <cellStyle name="常规 3 6 2 4 2 5" xfId="9504"/>
    <cellStyle name="_ET_STYLE_NoName_00_ 2 4 5 4 3 3" xfId="9505"/>
    <cellStyle name="_ET_STYLE_NoName_00_ 7 2 2 2 2 2 3" xfId="9506"/>
    <cellStyle name="常规 3 6 2 2 2 7 2" xfId="9507"/>
    <cellStyle name="常规 27" xfId="9508"/>
    <cellStyle name="_ET_STYLE_NoName_00_ 3 3 3 2 4 4 2" xfId="9509"/>
    <cellStyle name="常规 3 2 2 2 2 7 2" xfId="9510"/>
    <cellStyle name="常规 2 2 2 3 2 4 5 2" xfId="9511"/>
    <cellStyle name="常规 3 3 3 4 4 3" xfId="9512"/>
    <cellStyle name="_ET_STYLE_NoName_00_ 2 3 6 7 3" xfId="9513"/>
    <cellStyle name="_ET_STYLE_NoName_00_ 2 2 3 3 2 3 2 2 2 2" xfId="9514"/>
    <cellStyle name="_ET_STYLE_NoName_00_ 6 4 2 2 5 2 2" xfId="9515"/>
    <cellStyle name="_ET_STYLE_NoName_00_ 2 2 3 2 3 2 8" xfId="9516"/>
    <cellStyle name="常规 20 6 2 2 2 2 2" xfId="9517"/>
    <cellStyle name="_ET_STYLE_NoName_00_ 2 5 8 2 2 4" xfId="9518"/>
    <cellStyle name="常规 9 2 5" xfId="9519"/>
    <cellStyle name="常规 2 7 3 2 4 3" xfId="9520"/>
    <cellStyle name="_ET_STYLE_NoName_00_ 8 2 5 2 5" xfId="9521"/>
    <cellStyle name="_ET_STYLE_NoName_00_ 3 3 6 4 2 4" xfId="9522"/>
    <cellStyle name="常规 3 2 3 2 3 3 3 2 2" xfId="9523"/>
    <cellStyle name="_ET_STYLE_NoName_00_ 2 2 9 3 5 2" xfId="9524"/>
    <cellStyle name="_ET_STYLE_NoName_00_ 6 2 2 4 4" xfId="9525"/>
    <cellStyle name="_ET_STYLE_NoName_00_ 4 5 2 4 5 2" xfId="9526"/>
    <cellStyle name="_ET_STYLE_NoName_00_ 3 4 8 2" xfId="9527"/>
    <cellStyle name="常规 3 4 8 2 2 3" xfId="9528"/>
    <cellStyle name="常规 6 3" xfId="9529"/>
    <cellStyle name="_ET_STYLE_NoName_00_ 9 3 3 6" xfId="9530"/>
    <cellStyle name="常规 20 6 2 2 2 3" xfId="9531"/>
    <cellStyle name="常规 2 3 4 2 2 2 4 2 2" xfId="9532"/>
    <cellStyle name="常规 2 2 3 3 2 3 2 2 2" xfId="9533"/>
    <cellStyle name="_ET_STYLE_NoName_00_ 4 2 3 2 2 3 2 2" xfId="9534"/>
    <cellStyle name="常规 2 2 2 4 4 4 3" xfId="9535"/>
    <cellStyle name="常规 3 2 6 8 3" xfId="9536"/>
    <cellStyle name="_ET_STYLE_NoName_00_ 3 2 3 3 3" xfId="9537"/>
    <cellStyle name="_ET_STYLE_NoName_00_ 2 2 5 5 7 2" xfId="9538"/>
    <cellStyle name="常规 7 5 3 5" xfId="9539"/>
    <cellStyle name="_ET_STYLE_NoName_00_ 2 3 3 5 2 3" xfId="9540"/>
    <cellStyle name="常规 4 2 6 2 2 2 2" xfId="9541"/>
    <cellStyle name="常规 3 7 2 5 3" xfId="9542"/>
    <cellStyle name="常规 2 2 4 11 3" xfId="9543"/>
    <cellStyle name="_ET_STYLE_NoName_00_ 3 2 3 3 6 2 2" xfId="9544"/>
    <cellStyle name="常规 3 6 2 5 2 3" xfId="9545"/>
    <cellStyle name="_ET_STYLE_NoName_00_ 2 2 4 2 2 2 6 2" xfId="9546"/>
    <cellStyle name="常规 2 2 2 2 2 2 2 2 2 2" xfId="9547"/>
    <cellStyle name="_ET_STYLE_NoName_00_ 5 4 2 2 8" xfId="9548"/>
    <cellStyle name="_ET_STYLE_NoName_00_ 2 2 2 4 2 3 3 3" xfId="9549"/>
    <cellStyle name="_ET_STYLE_NoName_00_ 3 2 2 2 2 3 2 2 3 2 2" xfId="9550"/>
    <cellStyle name="常规 2 2 6 2 4 2 3 2" xfId="9551"/>
    <cellStyle name="_ET_STYLE_NoName_00_ 3 7 2 4 2 2 2 2 2" xfId="9552"/>
    <cellStyle name="常规 6 4 3 2 2 6 2 2" xfId="9553"/>
    <cellStyle name="_ET_STYLE_NoName_00_ 2 2 5 2 3 2 2 3" xfId="9554"/>
    <cellStyle name="常规 3 5 2 2 5 2 2 2" xfId="9555"/>
    <cellStyle name="常规 2 2 6 4 3 3 2" xfId="9556"/>
    <cellStyle name="_ET_STYLE_NoName_00_ 5 5 2 4 2 4" xfId="9557"/>
    <cellStyle name="_ET_STYLE_NoName_00_ 2 2 12 2 4 3" xfId="9558"/>
    <cellStyle name="常规 2 2 3 2 2 8 2" xfId="9559"/>
    <cellStyle name="_ET_STYLE_NoName_00_ 3 2 2 3 6 3 2" xfId="9560"/>
    <cellStyle name="常规 3 5 2 5 3 3" xfId="9561"/>
    <cellStyle name="常规 20 2 3 3 5" xfId="9562"/>
    <cellStyle name="常规 2 2 8 3 2 3 2" xfId="9563"/>
    <cellStyle name="_ET_STYLE_NoName_00_ 2 2 3 2 2 2 4" xfId="9564"/>
    <cellStyle name="_ET_STYLE_NoName_00_ 2 3 6 8" xfId="9565"/>
    <cellStyle name="常规 6 3 3 2 7 3" xfId="9566"/>
    <cellStyle name="_ET_STYLE_NoName_00_ 8 2 4 5 2" xfId="9567"/>
    <cellStyle name="常规 3 4 5 2 3 2 2" xfId="9568"/>
    <cellStyle name="_ET_STYLE_NoName_00_ 2 2 3 2 7 3" xfId="9569"/>
    <cellStyle name="常规 5 2 3 6" xfId="9570"/>
    <cellStyle name="_ET_STYLE_NoName_00_ 2 2 5 2 4 2 2 2 2" xfId="9571"/>
    <cellStyle name="_ET_STYLE_NoName_00_ 2 3 2 3 2 2 6 2 2" xfId="9572"/>
    <cellStyle name="常规 2 3 2 2 3 5 2" xfId="9573"/>
    <cellStyle name="_ET_STYLE_NoName_00_ 5 2 6 3 2 3" xfId="9574"/>
    <cellStyle name="_ET_STYLE_NoName_00_ 7 4 2 3 3 5" xfId="9575"/>
    <cellStyle name="常规 2 5 3 2 4 3 2 2" xfId="9576"/>
    <cellStyle name="常规 2 2 10 4 3" xfId="9577"/>
    <cellStyle name="_ET_STYLE_NoName_00_ 3 3 2 3 2 2 2" xfId="9578"/>
    <cellStyle name="常规 2 9" xfId="9579"/>
    <cellStyle name="常规 3 3 5 2 2 3" xfId="9580"/>
    <cellStyle name="常规 2 2 4 4 2 3 3 5" xfId="9581"/>
    <cellStyle name="常规 2 3 2 5 3 3 3" xfId="9582"/>
    <cellStyle name="_ET_STYLE_NoName_00_ 4 6 2 2 7 2 2" xfId="9583"/>
    <cellStyle name="_ET_STYLE_NoName_00_ 2 2 2 2 2 2 4 3" xfId="9584"/>
    <cellStyle name="常规 8 3 2 10 2 2" xfId="9585"/>
    <cellStyle name="_ET_STYLE_NoName_00_ 5 3 2 2 5" xfId="9586"/>
    <cellStyle name="常规 4 2 7 2 2 3 2 2" xfId="9587"/>
    <cellStyle name="_ET_STYLE_NoName_00_ 2 4 5 3 5 3" xfId="9588"/>
    <cellStyle name="常规 6 4 2 2 2" xfId="9589"/>
    <cellStyle name="常规 3 2 3 2 3" xfId="9590"/>
    <cellStyle name="常规 3 2 3 4 3 2 2" xfId="9591"/>
    <cellStyle name="常规 3 5 3 2 2 2" xfId="9592"/>
    <cellStyle name="_ET_STYLE_NoName_00_ 2 4 2 4 3 3 3 2" xfId="9593"/>
    <cellStyle name="_ET_STYLE_NoName_00_ 4 5 2 2 2 2 5" xfId="9594"/>
    <cellStyle name="_ET_STYLE_NoName_00_ 2 2 2 6 3 3 3" xfId="9595"/>
    <cellStyle name="_ET_STYLE_NoName_00_ 3 2 2 2 2 3 2 3 2" xfId="9596"/>
    <cellStyle name="_ET_STYLE_NoName_00_ 8 10" xfId="9597"/>
    <cellStyle name="常规 3 2 5 4 2 4" xfId="9598"/>
    <cellStyle name="40% - 强调文字颜色 5 2" xfId="9599"/>
    <cellStyle name="常规 2 10 2 2" xfId="9600"/>
    <cellStyle name="_ET_STYLE_NoName_00_ 2 2 5 3 2 3 3 3" xfId="9601"/>
    <cellStyle name="_ET_STYLE_NoName_00_ 3 2 10 2" xfId="9602"/>
    <cellStyle name="常规 8 3 2 5 3" xfId="9603"/>
    <cellStyle name="常规 7 4 2 2 2 4 2" xfId="9604"/>
    <cellStyle name="_ET_STYLE_NoName_00_ 2 2 3 2 3 4 3 3 2 2" xfId="9605"/>
    <cellStyle name="常规 2 3 2 4 3 2 2 3 2 2" xfId="9606"/>
    <cellStyle name="_ET_STYLE_NoName_00_ 2 5 4 3 2 3 2" xfId="9607"/>
    <cellStyle name="常规 3 2 5 2 4 3 3" xfId="9608"/>
    <cellStyle name="_ET_STYLE_NoName_00_ 2 4 5 2 5 3" xfId="9609"/>
    <cellStyle name="常规 3 6 2 2 4 5" xfId="9610"/>
    <cellStyle name="_ET_STYLE_NoName_00_ 5 6 4 2 4" xfId="9611"/>
    <cellStyle name="常规 2 3 7 2 5" xfId="9612"/>
    <cellStyle name="_ET_STYLE_NoName_00_ 2 2 3 3 4 5 2 2" xfId="9613"/>
    <cellStyle name="_ET_STYLE_NoName_00_ 5 2 4 7 2" xfId="9614"/>
    <cellStyle name="_ET_STYLE_NoName_00_ 5 2 2 2 3" xfId="9615"/>
    <cellStyle name="常规 3 3 3 2 3 2 6" xfId="9616"/>
    <cellStyle name="_ET_STYLE_NoName_00_ 7 4 2 3 3 2 2" xfId="9617"/>
    <cellStyle name="_ET_STYLE_NoName_00_ 2 7 4 2 3 2" xfId="9618"/>
    <cellStyle name="_ET_STYLE_NoName_00_ 4 4 2 2 3 2 2" xfId="9619"/>
    <cellStyle name="常规 2 7 3 2 2 3 2" xfId="9620"/>
    <cellStyle name="常规 2 2 2 2 2 3 2 2 2 2 2" xfId="9621"/>
    <cellStyle name="常规 2 2 3 4 2 8 2" xfId="9622"/>
    <cellStyle name="常规 7 4 5 2 4" xfId="9623"/>
    <cellStyle name="_ET_STYLE_NoName_00_ 2 6 4 4 2 2 4" xfId="9624"/>
    <cellStyle name="_ET_STYLE_NoName_00_ 8 6 2 3 3" xfId="9625"/>
    <cellStyle name="常规 2 2 4 6 2 3 2" xfId="9626"/>
    <cellStyle name="_ET_STYLE_NoName_00_ 4 4 2 3 2 3 3" xfId="9627"/>
    <cellStyle name="_ET_STYLE_NoName_00_ 2 5 2 2 2 5" xfId="9628"/>
    <cellStyle name="_ET_STYLE_NoName_00_ 2 3 2 3 4 2 3 2" xfId="9629"/>
    <cellStyle name="常规 20 2 5 5" xfId="9630"/>
    <cellStyle name="_ET_STYLE_NoName_00_ 3 5 3 2 3 3 2" xfId="9631"/>
    <cellStyle name="常规 3 4 2" xfId="9632"/>
    <cellStyle name="常规 2 2 4 3 3 6" xfId="9633"/>
    <cellStyle name="_ET_STYLE_NoName_00_ 2 6 4 2 3 2 2" xfId="9634"/>
    <cellStyle name="_ET_STYLE_NoName_00_ 2 2 2 2 3 2 3 2 4" xfId="9635"/>
    <cellStyle name="_ET_STYLE_NoName_00_ 4 2 4 7" xfId="9636"/>
    <cellStyle name="常规 3 5 3 4 2 2 2 2" xfId="9637"/>
    <cellStyle name="常规 6 3 4 7 3" xfId="9638"/>
    <cellStyle name="_ET_STYLE_NoName_00_ 2 3 3 2 4 2 2 2" xfId="9639"/>
    <cellStyle name="_ET_STYLE_NoName_00_ 4 2 2 2 4 6" xfId="9640"/>
    <cellStyle name="_ET_STYLE_NoName_00_ 6 3 2 3" xfId="9641"/>
    <cellStyle name="常规 2 3 2 2 6 3" xfId="9642"/>
    <cellStyle name="_ET_STYLE_NoName_00_ 3 9 2 2 5 2" xfId="9643"/>
    <cellStyle name="常规 2 6 4 3 3 2" xfId="9644"/>
    <cellStyle name="_ET_STYLE_NoName_00_ 2 3 6 3" xfId="9645"/>
    <cellStyle name="_ET_STYLE_NoName_00_ 3 3 2 3 2 3 2 2 3 3" xfId="9646"/>
    <cellStyle name="_ET_STYLE_NoName_00_ 4 2 4 4 2 3" xfId="9647"/>
    <cellStyle name="常规 2 5 2 2 2 4 2 2" xfId="9648"/>
    <cellStyle name="_ET_STYLE_NoName_00_ 4 2 3 2 8 2 2" xfId="9649"/>
    <cellStyle name="_ET_STYLE_NoName_00_ 5 9 2" xfId="9650"/>
    <cellStyle name="常规 7 2 2 5" xfId="9651"/>
    <cellStyle name="常规 3 4 2 2 5 4" xfId="9652"/>
    <cellStyle name="常规 2 5 2 2 3 4 3" xfId="9653"/>
    <cellStyle name="_ET_STYLE_NoName_00_ 2 2 5 2 6 2" xfId="9654"/>
    <cellStyle name="常规 7 2 2 9" xfId="9655"/>
    <cellStyle name="_ET_STYLE_NoName_00_ 3 6 2 5 2 4" xfId="9656"/>
    <cellStyle name="常规 5 2 3 2 2 5" xfId="9657"/>
    <cellStyle name="_ET_STYLE_NoName_00_ 5 4 2 5 4 2" xfId="9658"/>
    <cellStyle name="_ET_STYLE_NoName_00_ 3 2 4 2 2 2 2 2" xfId="9659"/>
    <cellStyle name="_ET_STYLE_NoName_00_ 10 6" xfId="9660"/>
    <cellStyle name="常规 4 2 2 2 5" xfId="9661"/>
    <cellStyle name="_ET_STYLE_NoName_00_ 2 2 2 6 5 2 2" xfId="9662"/>
    <cellStyle name="常规 3 4 4 4 2 2 2 2" xfId="9663"/>
    <cellStyle name="常规 3 2 2 6 2 4 3" xfId="9664"/>
    <cellStyle name="_ET_STYLE_NoName_00_ 13 2 2 2" xfId="9665"/>
    <cellStyle name="常规 2 2 2 6 2 2 2 2" xfId="9666"/>
    <cellStyle name="常规 2 3 2 2 2 3 2 5 2" xfId="9667"/>
    <cellStyle name="_ET_STYLE_NoName_00_ 7 4 2 3 3 2 2 2" xfId="9668"/>
    <cellStyle name="_ET_STYLE_NoName_00_ 4 9 2 2" xfId="9669"/>
    <cellStyle name="常规 2 3 2 3 3 2 3" xfId="9670"/>
    <cellStyle name="_ET_STYLE_NoName_00_ 2 2 4 2 2 2 2 2 3 3" xfId="9671"/>
    <cellStyle name="_ET_STYLE_NoName_00_ 4 2 3 5 2 2 3" xfId="9672"/>
    <cellStyle name="_ET_STYLE_NoName_00_ 2 2 6 2 8" xfId="9673"/>
    <cellStyle name="_ET_STYLE_NoName_00_ 7 3 3 2 5 2" xfId="9674"/>
    <cellStyle name="_ET_STYLE_NoName_00_ 2 3 4 3 3 4" xfId="9675"/>
    <cellStyle name="_ET_STYLE_NoName_00_ 3 2 2 2 4 2 5" xfId="9676"/>
    <cellStyle name="常规 3 3 4 2 5 4" xfId="9677"/>
    <cellStyle name="_ET_STYLE_NoName_00_ 8 2 2 2 2" xfId="9678"/>
    <cellStyle name="常规 20 2 2 3 3 2 2" xfId="9679"/>
    <cellStyle name="_ET_STYLE_NoName_00_ 2 2 3 3 3 6 2 2" xfId="9680"/>
    <cellStyle name="常规 2 2 5 2 2 4 5 2" xfId="9681"/>
    <cellStyle name="常规 2 2 4 4 3 3 2 2" xfId="9682"/>
    <cellStyle name="常规 6 3 3 2 7 3 2" xfId="9683"/>
    <cellStyle name="常规 2 2 5 2 2 3 3 3" xfId="9684"/>
    <cellStyle name="常规 3 5 2 2 2" xfId="9685"/>
    <cellStyle name="_ET_STYLE_NoName_00_ 2 6 2 2 3 2" xfId="9686"/>
    <cellStyle name="_ET_STYLE_NoName_00_ 3 4 4 2 5 4" xfId="9687"/>
    <cellStyle name="常规 2 2 5 2 2 4 6" xfId="9688"/>
    <cellStyle name="常规 20 2 4 4 2 2" xfId="9689"/>
    <cellStyle name="_ET_STYLE_NoName_00_ 2 2 8 2 4 3 2" xfId="9690"/>
    <cellStyle name="_ET_STYLE_NoName_00_ 2 4 2 4 5 3 3" xfId="9691"/>
    <cellStyle name="常规 2 2 8 2 2 2 4" xfId="9692"/>
    <cellStyle name="常规 3 9 3 2" xfId="9693"/>
    <cellStyle name="常规 4 2 2 2 10 3" xfId="9694"/>
    <cellStyle name="_ET_STYLE_NoName_00_ 2 2 3 4 2 4 4 3" xfId="9695"/>
    <cellStyle name="常规 3 4 3 5 3 2 2" xfId="9696"/>
    <cellStyle name="常规 6 4 2 2 4" xfId="9697"/>
    <cellStyle name="_ET_STYLE_NoName_00_ 2 8 2 2 2 3 3 2" xfId="9698"/>
    <cellStyle name="_ET_STYLE_NoName_00_ 2 6 4 2 3 2 2 3 3" xfId="9699"/>
    <cellStyle name="_ET_STYLE_NoName_00_ 7 5 2 7" xfId="9700"/>
    <cellStyle name="_ET_STYLE_NoName_00_ 3 3 4 2 5 3 2" xfId="9701"/>
    <cellStyle name="_ET_STYLE_NoName_00_ 3 2 2 4 3 2 2 3" xfId="9702"/>
    <cellStyle name="常规 2 2 4 3 3 8" xfId="9703"/>
    <cellStyle name="_ET_STYLE_NoName_00_ 2 6 7 2 2 3 3" xfId="9704"/>
    <cellStyle name="_ET_STYLE_NoName_00_ 2 2 3 2 2 2 2 5" xfId="9705"/>
    <cellStyle name="常规 20 3 6 3 2" xfId="9706"/>
    <cellStyle name="_ET_STYLE_NoName_00_ 2 6 2 4 2 2 3 2 2" xfId="9707"/>
    <cellStyle name="_ET_STYLE_NoName_00_ 3 6 2 3 3 3 2" xfId="9708"/>
    <cellStyle name="_ET_STYLE_NoName_00_ 2 7 2 6 3 2" xfId="9709"/>
    <cellStyle name="常规 7 5 2 2 3 3" xfId="9710"/>
    <cellStyle name="常规 4 2 4 4 2 2 2" xfId="9711"/>
    <cellStyle name="常规 3 4 4 2 2 3 3" xfId="9712"/>
    <cellStyle name="常规 3 2 10 3 2 2" xfId="9713"/>
    <cellStyle name="_ET_STYLE_NoName_00_ 2 2 3 5 2 4 4" xfId="9714"/>
    <cellStyle name="_ET_STYLE_NoName_00_ 6 2 2 3 2 5 2" xfId="9715"/>
    <cellStyle name="常规 2 3 2 6 2 2 2 2" xfId="9716"/>
    <cellStyle name="常规 3 6 4 2 5 2 2" xfId="9717"/>
    <cellStyle name="常规 2 3 3 2 3 2 2 4" xfId="9718"/>
    <cellStyle name="常规 3 3 3 4 3 2 2" xfId="9719"/>
    <cellStyle name="_ET_STYLE_NoName_00_ 9 2 2 2 7 2" xfId="9720"/>
    <cellStyle name="常规 3 5 2 2 2 2 5" xfId="9721"/>
    <cellStyle name="_ET_STYLE_NoName_00_ 3 4 5 2 2 2 2" xfId="9722"/>
    <cellStyle name="常规 18 3 2" xfId="9723"/>
    <cellStyle name="常规 12 2 3 4 2" xfId="9724"/>
    <cellStyle name="_ET_STYLE_NoName_00_ 6 7 3 2 2 2" xfId="9725"/>
    <cellStyle name="常规 3 2 3 4 3 5" xfId="9726"/>
    <cellStyle name="_ET_STYLE_NoName_00_ 2 2 4 4 6" xfId="9727"/>
    <cellStyle name="_ET_STYLE_NoName_00_ 2 2 6 6 2 4" xfId="9728"/>
    <cellStyle name="_ET_STYLE_NoName_00_ 9 2 2 8 2 2" xfId="9729"/>
    <cellStyle name="常规 7 2 3 3 3 2" xfId="9730"/>
    <cellStyle name="_ET_STYLE_NoName_00_ 3 6 2 5 4 2 2" xfId="9731"/>
    <cellStyle name="_ET_STYLE_NoName_00_ 5 9 2 5" xfId="9732"/>
    <cellStyle name="_ET_STYLE_NoName_00_ 6 3 4 6 2" xfId="9733"/>
    <cellStyle name="_ET_STYLE_NoName_00_ 2 8 5 2 2 2" xfId="9734"/>
    <cellStyle name="_ET_STYLE_NoName_00_ 2 3 4 2 2 2 2 3" xfId="9735"/>
    <cellStyle name="_ET_STYLE_NoName_00_ 2 2 4 2 3 2 2 3" xfId="9736"/>
    <cellStyle name="常规 2 3 2 4 7 2" xfId="9737"/>
    <cellStyle name="_ET_STYLE_NoName_00_ 3 2 3 2 4 2 3 2" xfId="9738"/>
    <cellStyle name="常规 3 28" xfId="9739"/>
    <cellStyle name="_ET_STYLE_NoName_00_ 2 2 3 5 2 4 2 3" xfId="9740"/>
    <cellStyle name="常规 3 8 2 7" xfId="9741"/>
    <cellStyle name="_ET_STYLE_NoName_00_ 2 2 5 2 3 3 2 2" xfId="9742"/>
    <cellStyle name="_ET_STYLE_NoName_00_ 2 8 7 3 3" xfId="9743"/>
    <cellStyle name="_ET_STYLE_NoName_00_ 5 5 2 3 3 4" xfId="9744"/>
    <cellStyle name="常规 2 2 6 4 2 4 2" xfId="9745"/>
    <cellStyle name="常规 2 3 2 2 4 2 2 2 2" xfId="9746"/>
    <cellStyle name="常规 2 2 5 2 2 5 5" xfId="9747"/>
    <cellStyle name="常规 2 2 5 5 2 3 2 2" xfId="9748"/>
    <cellStyle name="_ET_STYLE_NoName_00_ 2 2 2 4 2 2 3 3 3" xfId="9749"/>
    <cellStyle name="_ET_STYLE_NoName_00_ 3 7 5 2 2 2 3" xfId="9750"/>
    <cellStyle name="常规 3 2 3 2 3 6 2" xfId="9751"/>
    <cellStyle name="常规 2 5 2 4 3 2 2" xfId="9752"/>
    <cellStyle name="_ET_STYLE_NoName_00_ 5 5 3 4 2 2" xfId="9753"/>
    <cellStyle name="_ET_STYLE_NoName_00_ 2 4 2 3 4 2 4 2" xfId="9754"/>
    <cellStyle name="_ET_STYLE_NoName_00_ 7 3 3 2 2 3" xfId="9755"/>
    <cellStyle name="_ET_STYLE_NoName_00_ 2 2 2 4 2 5 4" xfId="9756"/>
    <cellStyle name="_ET_STYLE_NoName_00_ 2 2 3 2 3 4 2 3" xfId="9757"/>
    <cellStyle name="常规 4 2 2 4 2 2 3" xfId="9758"/>
    <cellStyle name="常规 6 4 3 2 2 2 2 2" xfId="9759"/>
    <cellStyle name="常规 3 2 2 6 2 2 4 2" xfId="9760"/>
    <cellStyle name="_ET_STYLE_NoName_00_ 7 5 3 7" xfId="9761"/>
    <cellStyle name="常规 3 3 8 2 6" xfId="9762"/>
    <cellStyle name="_ET_STYLE_NoName_00_ 2 2 4 4 2 4 2" xfId="9763"/>
    <cellStyle name="常规 3 2 2 3 3 3 2 2 2" xfId="9764"/>
    <cellStyle name="_ET_STYLE_NoName_00_ 3 4 2 2 2 3 2 2" xfId="9765"/>
    <cellStyle name="常规 2 3 2 3 3 2 2 3 2" xfId="9766"/>
    <cellStyle name="常规 3 2 5 5 2 2 3" xfId="9767"/>
    <cellStyle name="_ET_STYLE_NoName_00_ 2 3 2 4 2 3 4" xfId="9768"/>
    <cellStyle name="_ET_STYLE_NoName_00_ 4 4 3 6" xfId="9769"/>
    <cellStyle name="_ET_STYLE_NoName_00_ 7 4 2 2 3 2 3" xfId="9770"/>
    <cellStyle name="_ET_STYLE_NoName_00_ 2 7 3 2 3 3" xfId="9771"/>
    <cellStyle name="_ET_STYLE_NoName_00_ 3 3 4 3 2 3 2" xfId="9772"/>
    <cellStyle name="常规 8 2 2 2 2 4 2" xfId="9773"/>
    <cellStyle name="常规 3 4 3 2 2 3 2 2" xfId="9774"/>
    <cellStyle name="常规 2 2 3 7 6" xfId="9775"/>
    <cellStyle name="_ET_STYLE_NoName_00_ 2 8 2 4 3 3" xfId="9776"/>
    <cellStyle name="常规 2 5 4 2 2 4" xfId="9777"/>
    <cellStyle name="_ET_STYLE_NoName_00_ 4 7 4 4" xfId="9778"/>
    <cellStyle name="常规 2 9 2 2 3 3" xfId="9779"/>
    <cellStyle name="常规 2 2 2 2 2 2 2 5 2" xfId="9780"/>
    <cellStyle name="常规 2 2 8 4 4 2 2" xfId="9781"/>
    <cellStyle name="_ET_STYLE_NoName_00_ 2 2 2 5 2 3 6" xfId="9782"/>
    <cellStyle name="_ET_STYLE_NoName_00_ 3 3 4 3 2 2 3 2 2" xfId="9783"/>
    <cellStyle name="常规 2 5 2 5 2 4" xfId="9784"/>
    <cellStyle name="常规 2 7 2 3 2" xfId="9785"/>
    <cellStyle name="_ET_STYLE_NoName_00_ 3 2 4 2 3 3 3" xfId="9786"/>
    <cellStyle name="_ET_STYLE_NoName_00_ 9 3 3 3 3 3" xfId="9787"/>
    <cellStyle name="_ET_STYLE_NoName_00_ 3 3 2 7 5" xfId="9788"/>
    <cellStyle name="_ET_STYLE_NoName_00_ 3 4 2 5 3" xfId="9789"/>
    <cellStyle name="常规 3 5 3 4 2 2 2" xfId="9790"/>
    <cellStyle name="_ET_STYLE_NoName_00_ 2 2 3 4 3 2 2 3 3" xfId="9791"/>
    <cellStyle name="常规 3 5 2 5 2" xfId="9792"/>
    <cellStyle name="_ET_STYLE_NoName_00_ 5 2 2 2 7" xfId="9793"/>
    <cellStyle name="_ET_STYLE_NoName_00_ 2 6 2 2 6 2" xfId="9794"/>
    <cellStyle name="常规 3 4 3 2 6 2 2" xfId="9795"/>
    <cellStyle name="常规 3 2 5 2 2 2 5 2" xfId="9796"/>
    <cellStyle name="常规 8 3 3 2 5 2 2" xfId="9797"/>
    <cellStyle name="_ET_STYLE_NoName_00_ 3 7 2 3 3 3 2 2" xfId="9798"/>
    <cellStyle name="_ET_STYLE_NoName_00_ 10 2 4 2" xfId="9799"/>
    <cellStyle name="_ET_STYLE_NoName_00_ 2 2 2 3 5 4 2" xfId="9800"/>
    <cellStyle name="常规 3 2 2 3 2 6 3" xfId="9801"/>
    <cellStyle name="_ET_STYLE_NoName_00_ 3 4 5 3 4 2" xfId="9802"/>
    <cellStyle name="常规 6 3 3 3 5 2" xfId="9803"/>
    <cellStyle name="_ET_STYLE_NoName_00_ 2 5 7 5" xfId="9804"/>
    <cellStyle name="常规 2 2 7 2 2 2 5 2" xfId="9805"/>
    <cellStyle name="常规 3 3 4 4 4 2 2" xfId="9806"/>
    <cellStyle name="常规 6 5 4 2" xfId="9807"/>
    <cellStyle name="_ET_STYLE_NoName_00_ 3 11 5" xfId="9808"/>
    <cellStyle name="_ET_STYLE_NoName_00_ 2 4 5 2 2 3 3 2 2" xfId="9809"/>
    <cellStyle name="_ET_STYLE_NoName_00_ 2 5 3 2 2 6 3" xfId="9810"/>
    <cellStyle name="常规 2 6 2 2 2 3 2" xfId="9811"/>
    <cellStyle name="_ET_STYLE_NoName_00_ 6 4 2 5 3 2 2" xfId="9812"/>
    <cellStyle name="常规 2 2 4 3 2 3 2 2 3 2 2" xfId="9813"/>
    <cellStyle name="常规 3 5 3 2 2 3 2 2" xfId="9814"/>
    <cellStyle name="_ET_STYLE_NoName_00_ 5 3 4 3 3 2 2" xfId="9815"/>
    <cellStyle name="常规 2 2 3 4 4 2 2 3" xfId="9816"/>
    <cellStyle name="_ET_STYLE_NoName_00_ 2 4 9 2 2 3" xfId="9817"/>
    <cellStyle name="_ET_STYLE_NoName_00_ 2 7 4 6 3" xfId="9818"/>
    <cellStyle name="常规 8 3 5 2 3" xfId="9819"/>
    <cellStyle name="常规 8 2 2 2 7 3" xfId="9820"/>
    <cellStyle name="_ET_STYLE_NoName_00_ 4 11 4 2 2" xfId="9821"/>
    <cellStyle name="常规 12 2 6" xfId="9822"/>
    <cellStyle name="常规 3 7 4 3 3 2" xfId="9823"/>
    <cellStyle name="常规 2 3 2 2 2 2" xfId="9824"/>
    <cellStyle name="常规 6 2 5 6" xfId="9825"/>
    <cellStyle name="_ET_STYLE_NoName_00_ 5 4 2 2 2 2 3 3" xfId="9826"/>
    <cellStyle name="_ET_STYLE_NoName_00_ 2 3 5 2 5 4" xfId="9827"/>
    <cellStyle name="常规 2 5 3 2 3 3 5" xfId="9828"/>
    <cellStyle name="_ET_STYLE_NoName_00_ 2 2 4 4 3 2" xfId="9829"/>
    <cellStyle name="_ET_STYLE_NoName_00_ 2 2 2 2 8 4 3" xfId="9830"/>
    <cellStyle name="常规 2 2 4 5 3 2 2 3 2" xfId="9831"/>
    <cellStyle name="_ET_STYLE_NoName_00_ 5 2 5 2 3 3" xfId="9832"/>
    <cellStyle name="常规 2 3 2 3 3 2 2 3 3" xfId="9833"/>
    <cellStyle name="常规 6 4 2 2 2 5" xfId="9834"/>
    <cellStyle name="常规 3 2 3 2 3 2 2 4 2" xfId="9835"/>
    <cellStyle name="_ET_STYLE_NoName_00_ 2 8 6 2 4" xfId="9836"/>
    <cellStyle name="常规 20 2 4 3 2 2" xfId="9837"/>
    <cellStyle name="_ET_STYLE_NoName_00_ 2 2 8 2 3 3 2" xfId="9838"/>
    <cellStyle name="_ET_STYLE_NoName_00_ 2 5 11" xfId="9839"/>
    <cellStyle name="_ET_STYLE_NoName_00_ 2 5 3 2 3 2 4 3" xfId="9840"/>
    <cellStyle name="常规 2 5 4 3" xfId="9841"/>
    <cellStyle name="常规 2 2 2 2 6 2 2 2" xfId="9842"/>
    <cellStyle name="常规 4 2 4 3" xfId="9843"/>
    <cellStyle name="_ET_STYLE_NoName_00_ 5 3 3 2 3 2 2" xfId="9844"/>
    <cellStyle name="常规 2 2 3 3 3 2 2 3" xfId="9845"/>
    <cellStyle name="常规 3 15" xfId="9846"/>
    <cellStyle name="常规 3 20" xfId="9847"/>
    <cellStyle name="_ET_STYLE_NoName_00_ 2 2 3 2 7 5 2 2" xfId="9848"/>
    <cellStyle name="常规 2 2 3 2 4 7" xfId="9849"/>
    <cellStyle name="常规 3 2 5 3 2 2 2 2 2" xfId="9850"/>
    <cellStyle name="_ET_STYLE_NoName_00_ 5 2 3 3 2 4 2" xfId="9851"/>
    <cellStyle name="_ET_STYLE_NoName_00_ 2 4 3 3 2 2 3 2" xfId="9852"/>
    <cellStyle name="常规 3 2 2 2 2 2 2 5 2" xfId="9853"/>
    <cellStyle name="常规 2 2 3 6 3 2 2" xfId="9854"/>
    <cellStyle name="常规 4 2 3 4 6 2 2" xfId="9855"/>
    <cellStyle name="_ET_STYLE_NoName_00_ 3 5 5 2 5" xfId="9856"/>
    <cellStyle name="常规 3 6 2 5 5 2" xfId="9857"/>
    <cellStyle name="常规 2 2 6 2 4 3" xfId="9858"/>
    <cellStyle name="_ET_STYLE_NoName_00_ 4 2 2 2 2 2 2 5" xfId="9859"/>
    <cellStyle name="常规 3 3 3 4 2 2 4 2" xfId="9860"/>
    <cellStyle name="_ET_STYLE_NoName_00_ 5 3 4 2 4 2 2" xfId="9861"/>
    <cellStyle name="常规 6 2 3 2 7 3 3" xfId="9862"/>
    <cellStyle name="常规 2 2 3 4 3 3 2 3" xfId="9863"/>
    <cellStyle name="_ET_STYLE_NoName_00_ 3 4 3 6 2 2" xfId="9864"/>
    <cellStyle name="常规 5 2 3 2 2 5 2" xfId="9865"/>
    <cellStyle name="_ET_STYLE_NoName_00_ 3 2 2 3 2 3 3 2" xfId="9866"/>
    <cellStyle name="常规 2 6 2 5 2 2" xfId="9867"/>
    <cellStyle name="常规 3 3 3 3 2 6" xfId="9868"/>
    <cellStyle name="常规 13 2 2 3 3" xfId="9869"/>
    <cellStyle name="常规 2 2 4 2 2 3 3 3 3" xfId="9870"/>
    <cellStyle name="常规 2 2 10 4 2 2" xfId="9871"/>
    <cellStyle name="_ET_STYLE_NoName_00_ 4 7 2 2 2 2 2 2" xfId="9872"/>
    <cellStyle name="常规 2 5 3 2 4 2 2" xfId="9873"/>
    <cellStyle name="20% - 强调文字颜色 6 2 2" xfId="9874"/>
    <cellStyle name="_ET_STYLE_NoName_00_ 7 8 7" xfId="9875"/>
    <cellStyle name="常规 20 3 4 3" xfId="9876"/>
    <cellStyle name="_ET_STYLE_NoName_00_ 2 2 3 6 3 2 2 2 2" xfId="9877"/>
    <cellStyle name="_ET_STYLE_NoName_00_ 3 2 4 3 2 5" xfId="9878"/>
    <cellStyle name="_ET_STYLE_NoName_00_ 8 2 3 2 4 3" xfId="9879"/>
    <cellStyle name="_ET_STYLE_NoName_00_ 3 8 2 4 2 2" xfId="9880"/>
    <cellStyle name="_ET_STYLE_NoName_00_ 3 3 5 2 4 2 3 3" xfId="9881"/>
    <cellStyle name="_ET_STYLE_NoName_00_ 2 4 3 5 3" xfId="9882"/>
    <cellStyle name="常规 2 2 11 4 3 2 2" xfId="9883"/>
    <cellStyle name="常规 20 7 2 2 2" xfId="9884"/>
    <cellStyle name="_ET_STYLE_NoName_00_ 3 4 3 4 3 3 2 2" xfId="9885"/>
    <cellStyle name="常规 3 4 3 5 2 3 2" xfId="9886"/>
    <cellStyle name="_ET_STYLE_NoName_00_ 2 2 6 2 3 2 3 2" xfId="9887"/>
    <cellStyle name="_ET_STYLE_NoName_00_ 5 2 2 4 2 2" xfId="9888"/>
    <cellStyle name="_ET_STYLE_NoName_00_ 2 2 2 2 8 4" xfId="9889"/>
    <cellStyle name="常规 3 7 2 3 2 3" xfId="9890"/>
    <cellStyle name="_ET_STYLE_NoName_00_ 9 3 4 4 2 2" xfId="9891"/>
    <cellStyle name="常规 4 2 4 7" xfId="9892"/>
    <cellStyle name="_ET_STYLE_NoName_00_ 3 2 3 3 2 4 3" xfId="9893"/>
    <cellStyle name="_ET_STYLE_NoName_00_ 9 2 4 2 4 3" xfId="9894"/>
    <cellStyle name="_ET_STYLE_NoName_00_ 4 6 2 2 2 2 2 2 2" xfId="9895"/>
    <cellStyle name="常规 6 2 3 3 5" xfId="9896"/>
    <cellStyle name="常规 4 2 3 2 9 3 3" xfId="9897"/>
    <cellStyle name="常规 3 2 3 2 4 5 2" xfId="9898"/>
    <cellStyle name="常规 3 6 2 2 2 2 2 3" xfId="9899"/>
    <cellStyle name="_ET_STYLE_NoName_00_ 2 2 3 6 2 2 3 2" xfId="9900"/>
    <cellStyle name="常规 2 2 11 5 2" xfId="9901"/>
    <cellStyle name="_ET_STYLE_NoName_00_ 2 2 5 2 2 2 5 2" xfId="9902"/>
    <cellStyle name="常规 3 2 2 3 2 2 2 2 4 2" xfId="9903"/>
    <cellStyle name="常规 6 2 2" xfId="9904"/>
    <cellStyle name="_ET_STYLE_NoName_00_ 2 8 3 2 2 2 4" xfId="9905"/>
    <cellStyle name="_ET_STYLE_NoName_00_ 2 3 4 2 2 2 2" xfId="9906"/>
    <cellStyle name="_ET_STYLE_NoName_00_ 2 2 3 2 5 6" xfId="9907"/>
    <cellStyle name="常规 2 5 3 2 2 4 2 2" xfId="9908"/>
    <cellStyle name="_ET_STYLE_NoName_00_ 3 4 5 4 3" xfId="9909"/>
    <cellStyle name="_ET_STYLE_NoName_00_ 4 7 2 2 3 3" xfId="9910"/>
    <cellStyle name="常规 6 4 4 7 3 3" xfId="9911"/>
    <cellStyle name="_ET_STYLE_NoName_00_ 3 10 5 3" xfId="9912"/>
    <cellStyle name="_ET_STYLE_NoName_00_ 3 3 4 5 2 3 2" xfId="9913"/>
    <cellStyle name="常规 7 4 2 3 6 2 2" xfId="9914"/>
    <cellStyle name="常规 8 4 6 3 3" xfId="9915"/>
    <cellStyle name="_ET_STYLE_NoName_00_ 5 2 4 3 4 3" xfId="9916"/>
    <cellStyle name="_ET_STYLE_NoName_00_ 4 3 3" xfId="9917"/>
    <cellStyle name="_ET_STYLE_NoName_00_ 3 2 4 3 3 4" xfId="9918"/>
    <cellStyle name="_ET_STYLE_NoName_00_ 8 2 3 2 5 2" xfId="9919"/>
    <cellStyle name="常规 3 8 3 2 5 2" xfId="9920"/>
    <cellStyle name="_ET_STYLE_NoName_00_ 7 4 2 3 2 2 3" xfId="9921"/>
    <cellStyle name="_ET_STYLE_NoName_00_ 2 2 2 10 2 2 2" xfId="9922"/>
    <cellStyle name="常规 3 7 4 3 3" xfId="9923"/>
    <cellStyle name="常规 2 3 2 4 3 2 2 4 2" xfId="9924"/>
    <cellStyle name="_ET_STYLE_NoName_00_ 2 6 2 6 3 3" xfId="9925"/>
    <cellStyle name="_ET_STYLE_NoName_00_ 6 2 5 2 4 2" xfId="9926"/>
    <cellStyle name="常规 7 4 2 2 3 4" xfId="9927"/>
    <cellStyle name="常规 3 2 2 7 2 2 2" xfId="9928"/>
    <cellStyle name="_ET_STYLE_NoName_00_ 3 5 9 3" xfId="9929"/>
    <cellStyle name="_ET_STYLE_NoName_00_ 9 3 9" xfId="9930"/>
    <cellStyle name="_ET_STYLE_NoName_00_ 2 2 5 8 2 4 2" xfId="9931"/>
    <cellStyle name="常规 4 2 3 3 3 4" xfId="9932"/>
    <cellStyle name="常规 2 2 4 11" xfId="9933"/>
    <cellStyle name="_ET_STYLE_NoName_00_ 3 2 2 5 3 3 3" xfId="9934"/>
    <cellStyle name="常规 2 5 3 4 3 2 3" xfId="9935"/>
    <cellStyle name="_ET_STYLE_NoName_00_ 2 3 7 2 4 2" xfId="9936"/>
    <cellStyle name="常规 4 2 2 3 2 2 3 3" xfId="9937"/>
    <cellStyle name="常规 6 3 3 2 3 3 2 2" xfId="9938"/>
    <cellStyle name="常规 2 2 4 6 3" xfId="9939"/>
    <cellStyle name="常规 3 4 4 3 2 4 2 2" xfId="9940"/>
    <cellStyle name="_ET_STYLE_NoName_00_ 6 4 2 2 3 2" xfId="9941"/>
    <cellStyle name="_ET_STYLE_NoName_00_ 3 4 8 2 2 2 2" xfId="9942"/>
    <cellStyle name="_ET_STYLE_NoName_00_ 2 6 7 4" xfId="9943"/>
    <cellStyle name="常规 6 3 3 8 2 2" xfId="9944"/>
    <cellStyle name="_ET_STYLE_NoName_00_ 2 2 4 12" xfId="9945"/>
    <cellStyle name="_ET_STYLE_NoName_00_ 2 4 5 6 3 2 2" xfId="9946"/>
    <cellStyle name="_ET_STYLE_NoName_00_ 3 2 4 2 4 4 2" xfId="9947"/>
    <cellStyle name="常规 3 2 6 7" xfId="9948"/>
    <cellStyle name="常规 6 4 2 8 2 2" xfId="9949"/>
    <cellStyle name="_ET_STYLE_NoName_00_ 2 5 4 3 2 4 2 2" xfId="9950"/>
    <cellStyle name="_ET_STYLE_NoName_00_ 3 8 2 4 3 2" xfId="9951"/>
    <cellStyle name="_ET_STYLE_NoName_00_ 2 4 3 6 3" xfId="9952"/>
    <cellStyle name="_ET_STYLE_NoName_00_ 2 2 6 2 3 2 4" xfId="9953"/>
    <cellStyle name="常规 2 2 4 2 4 4 3" xfId="9954"/>
    <cellStyle name="_ET_STYLE_NoName_00_ 3 7 3 3 3 2 3" xfId="9955"/>
    <cellStyle name="常规 4 2 3 5 2 3 2 2" xfId="9956"/>
    <cellStyle name="_ET_STYLE_NoName_00_ 3 3 4 5 4 2 2" xfId="9957"/>
    <cellStyle name="_ET_STYLE_NoName_00_ 5 2 3 5 2 2" xfId="9958"/>
    <cellStyle name="_ET_STYLE_NoName_00_ 2 2 6 2 4 3 3 2" xfId="9959"/>
    <cellStyle name="常规 2 2 2 3 2 2 8" xfId="9960"/>
    <cellStyle name="_ET_STYLE_NoName_00_ 3 3 2 2 3 2" xfId="9961"/>
    <cellStyle name="常规 20 3 4 2 2 2 3" xfId="9962"/>
    <cellStyle name="_ET_STYLE_NoName_00_ 6 4 2 2 3 2 2" xfId="9963"/>
    <cellStyle name="常规 2 3 2 3 4 5 3" xfId="9964"/>
    <cellStyle name="常规 6 4 2 2 2 7 2 2" xfId="9965"/>
    <cellStyle name="_ET_STYLE_NoName_00_ 2 2 4 6 2 4 2 2" xfId="9966"/>
    <cellStyle name="_ET_STYLE_NoName_00_ 3 3 11 3 2" xfId="9967"/>
    <cellStyle name="常规 3 3 2 2 3 3" xfId="9968"/>
    <cellStyle name="常规 20 2 2 5 2 3 2" xfId="9969"/>
    <cellStyle name="常规 2 2 2 5 3 3 3 2" xfId="9970"/>
    <cellStyle name="_ET_STYLE_NoName_00_ 2 2 6 8" xfId="9971"/>
    <cellStyle name="_ET_STYLE_NoName_00_ 8 2 3 5 2" xfId="9972"/>
    <cellStyle name="_ET_STYLE_NoName_00_ 2 2 2 5 4 6" xfId="9973"/>
    <cellStyle name="_ET_STYLE_NoName_00_ 3 3 8 3 3" xfId="9974"/>
    <cellStyle name="常规 2 2 3 4 3 7 2" xfId="9975"/>
    <cellStyle name="_ET_STYLE_NoName_00_ 3 4 3 2 2 6 2 2" xfId="9976"/>
    <cellStyle name="_ET_STYLE_NoName_00_ 2 7 2 4 2 2 2 2" xfId="9977"/>
    <cellStyle name="常规 3 6 3 8 2" xfId="9978"/>
    <cellStyle name="常规 2 2 5 4 3 3 2 2" xfId="9979"/>
    <cellStyle name="_ET_STYLE_NoName_00_ 3 3 6 2 7" xfId="9980"/>
    <cellStyle name="常规 2 3 3 4 3 2 2" xfId="9981"/>
    <cellStyle name="常规 20 10" xfId="9982"/>
    <cellStyle name="常规 2 3 3 3 2 2 3 3" xfId="9983"/>
    <cellStyle name="_ET_STYLE_NoName_00_ 2 2 3 2 2 2 2 2 4 2" xfId="9984"/>
    <cellStyle name="常规 3 2 4 2 2 4 2" xfId="9985"/>
    <cellStyle name="_ET_STYLE_NoName_00_ 3 9 4 4" xfId="9986"/>
    <cellStyle name="_ET_STYLE_NoName_00_ 2 4 2 4 4" xfId="9987"/>
    <cellStyle name="_ET_STYLE_NoName_00_ 2 2 8 4 2 2" xfId="9988"/>
    <cellStyle name="常规 7 4 2 4 3" xfId="9989"/>
    <cellStyle name="_ET_STYLE_NoName_00_ 2 6 3 2 3 2 3 2" xfId="9990"/>
    <cellStyle name="_ET_STYLE_NoName_00_ 4 2 10 2" xfId="9991"/>
    <cellStyle name="_ET_STYLE_NoName_00_ 2 5 4 2 4" xfId="9992"/>
    <cellStyle name="_ET_STYLE_NoName_00_ 2 5 3 2 2 2 2 4" xfId="9993"/>
    <cellStyle name="常规 2 2 2 3 6 5" xfId="9994"/>
    <cellStyle name="常规 2 3 3 2 3 4 2" xfId="9995"/>
    <cellStyle name="_ET_STYLE_NoName_00_ 5 9 3 2" xfId="9996"/>
    <cellStyle name="_ET_STYLE_NoName_00_ 3 6 2 2 2 3 2 2" xfId="9997"/>
    <cellStyle name="_ET_STYLE_NoName_00_ 4 2 4 4 2 4 2" xfId="9998"/>
    <cellStyle name="_ET_STYLE_NoName_00_ 3 5 5 3 3 3" xfId="9999"/>
    <cellStyle name="_ET_STYLE_NoName_00_ 2 2 3 5 2 2 5" xfId="10000"/>
    <cellStyle name="_ET_STYLE_NoName_00_ 2 4 3 2 4 2 2 2" xfId="10001"/>
    <cellStyle name="_ET_STYLE_NoName_00_ 2 2 2 2 4 2 2 2 2" xfId="10002"/>
    <cellStyle name="常规 2 3 4 2 3 4" xfId="10003"/>
    <cellStyle name="_ET_STYLE_NoName_00_ 4 2 4 3 3 2" xfId="10004"/>
    <cellStyle name="常规 8 2 5 4 2" xfId="10005"/>
    <cellStyle name="常规 2 2 4 2 2 3 3" xfId="10006"/>
    <cellStyle name="_ET_STYLE_NoName_00_ 3 8 4 2 4" xfId="10007"/>
    <cellStyle name="_ET_STYLE_NoName_00_ 3 3 5 2 4 4" xfId="10008"/>
    <cellStyle name="常规 2 2 2 4 2 2 2 3" xfId="10009"/>
    <cellStyle name="_ET_STYLE_NoName_00_ 2 2 5 2 2 3 2 4 2 2" xfId="10010"/>
    <cellStyle name="常规 2 2 3 4 5 2 3" xfId="10011"/>
    <cellStyle name="常规 4 2 7 6 3" xfId="10012"/>
    <cellStyle name="_ET_STYLE_NoName_00_ 2 2 6 4 2 2 2" xfId="10013"/>
    <cellStyle name="常规 2 5 4" xfId="10014"/>
    <cellStyle name="_ET_STYLE_NoName_00_ 2 4 2 3 2 3 3 3" xfId="10015"/>
    <cellStyle name="常规 2 3 3 4 2 2 5" xfId="10016"/>
    <cellStyle name="常规 3 4 4 2 2 2 5" xfId="10017"/>
    <cellStyle name="_ET_STYLE_NoName_00_ 10 4 2 2 2" xfId="10018"/>
    <cellStyle name="常规 2 3 4 2 2 2 4 2" xfId="10019"/>
    <cellStyle name="_ET_STYLE_NoName_00_ 2 2 9 2 2 2 3 2 2" xfId="10020"/>
    <cellStyle name="_ET_STYLE_NoName_00_ 6 2 2 3 2 3" xfId="10021"/>
    <cellStyle name="常规 2 2 4 5 3 2" xfId="10022"/>
    <cellStyle name="_ET_STYLE_NoName_00_ 2 2 2 5 2 7" xfId="10023"/>
    <cellStyle name="_ET_STYLE_NoName_00_ 3 3 5 2 3 3 3 3" xfId="10024"/>
    <cellStyle name="_ET_STYLE_NoName_00_ 3 7 3 2 2 2 2" xfId="10025"/>
    <cellStyle name="_ET_STYLE_NoName_00_ 2 3 4 5 3" xfId="10026"/>
    <cellStyle name="常规 2 3 2 7 5" xfId="10027"/>
    <cellStyle name="常规 2 3 4 2 2" xfId="10028"/>
    <cellStyle name="常规 2 2 4 2 2 8 2 2" xfId="10029"/>
    <cellStyle name="常规 5 2 5 2 2 4" xfId="10030"/>
    <cellStyle name="常规 2 2 5 4 2 4" xfId="10031"/>
    <cellStyle name="常规 6 2 4 8" xfId="10032"/>
    <cellStyle name="_ET_STYLE_NoName_00_ 2 5 7 3 3 2" xfId="10033"/>
    <cellStyle name="_ET_STYLE_NoName_00_ 3 5 5 7 2" xfId="10034"/>
    <cellStyle name="_ET_STYLE_NoName_00_ 2 2 3 3 2 3 6" xfId="10035"/>
    <cellStyle name="常规 2 2 9 2 4 2 2" xfId="10036"/>
    <cellStyle name="_ET_STYLE_NoName_00_ 3 3 5 2 4 2 3 2" xfId="10037"/>
    <cellStyle name="_ET_STYLE_NoName_00_ 2 4 3 5 2" xfId="10038"/>
    <cellStyle name="_ET_STYLE_NoName_00_ 3 4 2 5 4 3" xfId="10039"/>
    <cellStyle name="常规 3 2 3 2 2 6" xfId="10040"/>
    <cellStyle name="常规 2 5 2 4 2 2" xfId="10041"/>
    <cellStyle name="_ET_STYLE_NoName_00_ 2 9 4 2" xfId="10042"/>
    <cellStyle name="_ET_STYLE_NoName_00_ 6 5 8 2" xfId="10043"/>
    <cellStyle name="常规 2 7 4 2 2 2 3" xfId="10044"/>
    <cellStyle name="_ET_STYLE_NoName_00_ 2 2 3 3 2 4 2 3 3" xfId="10045"/>
    <cellStyle name="_ET_STYLE_NoName_00_ 9 2 4 3 2 2" xfId="10046"/>
    <cellStyle name="_ET_STYLE_NoName_00_ 3 2 3 3 3 2 2" xfId="10047"/>
    <cellStyle name="_ET_STYLE_NoName_00_ 3 3 3 3 2 2 2 2" xfId="10048"/>
    <cellStyle name="_ET_STYLE_NoName_00_ 2 6 6 6 3" xfId="10049"/>
    <cellStyle name="常规 3 6 2 2 2 3" xfId="10050"/>
    <cellStyle name="_ET_STYLE_NoName_00_ 3 6 6 4" xfId="10051"/>
    <cellStyle name="_ET_STYLE_NoName_00_ 6 2 4 2 6" xfId="10052"/>
    <cellStyle name="常规 2 2 4 3 2 3 2 3 2 2" xfId="10053"/>
    <cellStyle name="_ET_STYLE_NoName_00_ 5 10 3 2 2" xfId="10054"/>
    <cellStyle name="_ET_STYLE_NoName_00_ 7 6 5 3" xfId="10055"/>
    <cellStyle name="_ET_STYLE_NoName_00_ 2 3 5 2 2 2 3 2" xfId="10056"/>
    <cellStyle name="_ET_STYLE_NoName_00_ 3 3 9 3 2 2" xfId="10057"/>
    <cellStyle name="_ET_STYLE_NoName_00_ 3 3 5 3 6" xfId="10058"/>
    <cellStyle name="常规 2 2 4 2 5 4" xfId="10059"/>
    <cellStyle name="_ET_STYLE_NoName_00_ 2 2 2 2 3 2 2 4 2" xfId="10060"/>
    <cellStyle name="常规 3 3 4 2 5 2 3" xfId="10061"/>
    <cellStyle name="常规 2 7 2 3 6 2" xfId="10062"/>
    <cellStyle name="_ET_STYLE_NoName_00_ 2 4 2 2 2 3 2 4 3" xfId="10063"/>
    <cellStyle name="_ET_STYLE_NoName_00_ 2 5 3 3 4" xfId="10064"/>
    <cellStyle name="_ET_STYLE_NoName_00_ 6 2 4 2 2 2 2 2" xfId="10065"/>
    <cellStyle name="常规 8 2 6 3 3" xfId="10066"/>
    <cellStyle name="_ET_STYLE_NoName_00_ 9 2 2 3 3 3 2" xfId="10067"/>
    <cellStyle name="_ET_STYLE_NoName_00_ 3 5 3 2 2 2 3" xfId="10068"/>
    <cellStyle name="_ET_STYLE_NoName_00_ 2 6 4 3 2 5" xfId="10069"/>
    <cellStyle name="常规 3 6 3 3 3 4" xfId="10070"/>
    <cellStyle name="_ET_STYLE_NoName_00_ 2 4 6 3 4 2" xfId="10071"/>
    <cellStyle name="常规 2 3 2 8 2 3 2 2" xfId="10072"/>
    <cellStyle name="常规 3 4 3 2 3 3 2 3" xfId="10073"/>
    <cellStyle name="常规 20 3 2 2 4" xfId="10074"/>
    <cellStyle name="常规 2 2 3 7 4 2 2" xfId="10075"/>
    <cellStyle name="_ET_STYLE_NoName_00_ 5 5 4 2 2 2" xfId="10076"/>
    <cellStyle name="常规 6 4 3 2" xfId="10077"/>
    <cellStyle name="_ET_STYLE_NoName_00_ 2 4 2 4 3 3 4" xfId="10078"/>
    <cellStyle name="常规 6 2 3 2 2 2 2 2" xfId="10079"/>
    <cellStyle name="常规 2 2 4 3 5 2 3 2" xfId="10080"/>
    <cellStyle name="_ET_STYLE_NoName_00_ 8 2 3 2 3 2" xfId="10081"/>
    <cellStyle name="_ET_STYLE_NoName_00_ 3 7 3 3 4 2 2" xfId="10082"/>
    <cellStyle name="常规 4 2 3 2 2 4" xfId="10083"/>
    <cellStyle name="_ET_STYLE_NoName_00_ 5 2 3 3 3" xfId="10084"/>
    <cellStyle name="_ET_STYLE_NoName_00_ 2 6 2 5 2 3" xfId="10085"/>
    <cellStyle name="_ET_STYLE_NoName_00_ 2 2 3 6 3 3 3 3" xfId="10086"/>
    <cellStyle name="_ET_STYLE_NoName_00_ 2 2 2 5 5 4" xfId="10087"/>
    <cellStyle name="_ET_STYLE_NoName_00_ 2 4 2 2 2" xfId="10088"/>
    <cellStyle name="_ET_STYLE_NoName_00_ 6 4 2 4 2 4 2" xfId="10089"/>
    <cellStyle name="常规 2 2 2 4 2 2 2 6" xfId="10090"/>
    <cellStyle name="_ET_STYLE_NoName_00_ 2 3 2 2 3 3 2" xfId="10091"/>
    <cellStyle name="_ET_STYLE_NoName_00_ 2 5 3 4" xfId="10092"/>
    <cellStyle name="常规 3 2 2 5 2 2 3" xfId="10093"/>
    <cellStyle name="常规 2 5 4 2 3 4 2" xfId="10094"/>
    <cellStyle name="_ET_STYLE_NoName_00_ 2 8 3 2 3 4" xfId="10095"/>
    <cellStyle name="常规 3 3 4 2 3 2 2 2 2 2" xfId="10096"/>
    <cellStyle name="常规 7 6 3 3" xfId="10097"/>
    <cellStyle name="_ET_STYLE_NoName_00_ 2 6 3 6 4" xfId="10098"/>
    <cellStyle name="常规 9 2 2 3 7" xfId="10099"/>
    <cellStyle name="_ET_STYLE_NoName_00_ 9 2 2 4 4 2" xfId="10100"/>
    <cellStyle name="_ET_STYLE_NoName_00_ 4 2 3 5 2 4" xfId="10101"/>
    <cellStyle name="_ET_STYLE_NoName_00_ 9 2 2 2 5 3" xfId="10102"/>
    <cellStyle name="_ET_STYLE_NoName_00_ 4 2 3 3 3 5" xfId="10103"/>
    <cellStyle name="_ET_STYLE_NoName_00_ 4 5 2 3 2 3 3" xfId="10104"/>
    <cellStyle name="_ET_STYLE_NoName_00_ 3 5 2 2 2 5" xfId="10105"/>
    <cellStyle name="常规 3 4 4 3 2 2 2 2" xfId="10106"/>
    <cellStyle name="_ET_STYLE_NoName_00_ 2 6 3 5 4 3" xfId="10107"/>
    <cellStyle name="_ET_STYLE_NoName_00_ 6 9 2 3 2" xfId="10108"/>
    <cellStyle name="常规 3 6 5 3 3" xfId="10109"/>
    <cellStyle name="常规 2 3 4 4 6" xfId="10110"/>
    <cellStyle name="常规 2 2 3 5 3 2 5" xfId="10111"/>
    <cellStyle name="_ET_STYLE_NoName_00_ 2 8 4 6 2 2" xfId="10112"/>
    <cellStyle name="常规 3 4 3 3 2 2 3 2" xfId="10113"/>
    <cellStyle name="_ET_STYLE_NoName_00_ 2 2 3 7 6 2 2" xfId="10114"/>
    <cellStyle name="_ET_STYLE_NoName_00_ 5 5 4 2 3 2 2" xfId="10115"/>
    <cellStyle name="常规 2 5 2 2 4 2 2 2 2" xfId="10116"/>
    <cellStyle name="_ET_STYLE_NoName_00_ 2 6 2 2 4 2 2 2" xfId="10117"/>
    <cellStyle name="常规 20 10 2 3" xfId="10118"/>
    <cellStyle name="常规 2 2 2 3 4 2 2 3 3" xfId="10119"/>
    <cellStyle name="常规 4 2 2 4 6 2 2" xfId="10120"/>
    <cellStyle name="常规 6 2 2 7 2" xfId="10121"/>
    <cellStyle name="_ET_STYLE_NoName_00_ 2 2 8 2 2 2 2 3 2 2" xfId="10122"/>
    <cellStyle name="_ET_STYLE_NoName_00_ 3 3 5 2 3 3 3 2" xfId="10123"/>
    <cellStyle name="_ET_STYLE_NoName_00_ 2 3 4 5 2" xfId="10124"/>
    <cellStyle name="_ET_STYLE_NoName_00_ 4 2 2 2 5 3 3" xfId="10125"/>
    <cellStyle name="_ET_STYLE_NoName_00_ 2 6 2 2 2 4 2" xfId="10126"/>
    <cellStyle name="_ET_STYLE_NoName_00_ 3 5 9 4 2 2" xfId="10127"/>
    <cellStyle name="常规 3 5 2 4 3 3 3" xfId="10128"/>
    <cellStyle name="常规 3 4 6" xfId="10129"/>
    <cellStyle name="_ET_STYLE_NoName_00_ 2 4 10 2 3 3" xfId="10130"/>
    <cellStyle name="_ET_STYLE_NoName_00_ 2 2 5 5 4 2 3 2" xfId="10131"/>
    <cellStyle name="常规 3 7 2 11" xfId="10132"/>
    <cellStyle name="常规 2 3 2 3 2 3 3 3 2" xfId="10133"/>
    <cellStyle name="常规 6 3 3 3 2 4" xfId="10134"/>
    <cellStyle name="常规 2 2 2 2 2 2 5 2" xfId="10135"/>
    <cellStyle name="_ET_STYLE_NoName_00_ 5 6 3 2 2 2 2" xfId="10136"/>
    <cellStyle name="常规 3 2 2 7 3 3 2 2" xfId="10137"/>
    <cellStyle name="_ET_STYLE_NoName_00_ 3 9 2 7" xfId="10138"/>
    <cellStyle name="常规 3 5 3 3 6" xfId="10139"/>
    <cellStyle name="_ET_STYLE_NoName_00_ 7 3 6 3 3" xfId="10140"/>
    <cellStyle name="_ET_STYLE_NoName_00_ 3 7 2 3 2 2 3 2" xfId="10141"/>
    <cellStyle name="常规 3 3 4 2 2 5 2" xfId="10142"/>
    <cellStyle name="常规 3 5 2 2 4 2 5" xfId="10143"/>
    <cellStyle name="常规 20 5 2 2 2 2 2" xfId="10144"/>
    <cellStyle name="_ET_STYLE_NoName_00_ 2 2 5 5 2 2 3" xfId="10145"/>
    <cellStyle name="_ET_STYLE_NoName_00_ 6 2 2 9" xfId="10146"/>
    <cellStyle name="_ET_STYLE_NoName_00_ 7 2 4 2 3 2 2" xfId="10147"/>
    <cellStyle name="常规 5 2 3 3 3 4" xfId="10148"/>
    <cellStyle name="_ET_STYLE_NoName_00_ 2 2 3 2 3 2 3 2 2 2 2" xfId="10149"/>
    <cellStyle name="常规 3 2 2 3 2 2" xfId="10150"/>
    <cellStyle name="常规 2 2 2 7 2 3 3" xfId="10151"/>
    <cellStyle name="_ET_STYLE_NoName_00_ 2 7 2 2 2 3 3" xfId="10152"/>
    <cellStyle name="常规 5 2 4 3" xfId="10153"/>
    <cellStyle name="_ET_STYLE_NoName_00_ 4 5 4 2 3 2 2" xfId="10154"/>
    <cellStyle name="常规 6 3 3 3 4 2" xfId="10155"/>
    <cellStyle name="常规 6 2 2 2 2 8" xfId="10156"/>
    <cellStyle name="常规 2 2 2 3 2 2 6" xfId="10157"/>
    <cellStyle name="_ET_STYLE_NoName_00_ 6 3 3 2 3 3" xfId="10158"/>
    <cellStyle name="_ET_STYLE_NoName_00_ 2 7 2 2 3 2 3 2" xfId="10159"/>
    <cellStyle name="常规 8 2 2 5 3" xfId="10160"/>
    <cellStyle name="常规 2 2 4 8 3 4 2" xfId="10161"/>
    <cellStyle name="_ET_STYLE_NoName_00_ 2 2 4 3 3 3 3 2 2" xfId="10162"/>
    <cellStyle name="强调文字颜色 6 2" xfId="10163"/>
    <cellStyle name="常规 2 2 2 9 3 2 2" xfId="10164"/>
    <cellStyle name="常规 2 9 3" xfId="10165"/>
    <cellStyle name="_ET_STYLE_NoName_00_ 2 2 5 3 2 3 4" xfId="10166"/>
    <cellStyle name="_ET_STYLE_NoName_00_ 3 4 3 2 3 2 3" xfId="10167"/>
    <cellStyle name="_ET_STYLE_NoName_00_ 4 4 4 2 3 2" xfId="10168"/>
    <cellStyle name="常规 2 2 4 3 2 2 4 2" xfId="10169"/>
    <cellStyle name="_ET_STYLE_NoName_00_ 4 6 2 4 6" xfId="10170"/>
    <cellStyle name="_ET_STYLE_NoName_00_ 4 6 7 3" xfId="10171"/>
    <cellStyle name="常规 3 6 3 2 3 2" xfId="10172"/>
    <cellStyle name="_ET_STYLE_NoName_00_ 5 6 2 7 2 2" xfId="10173"/>
    <cellStyle name="_ET_STYLE_NoName_00_ 5 10 2 3 2" xfId="10174"/>
    <cellStyle name="常规 2 2 4 3 2 3 2 2 3 2" xfId="10175"/>
    <cellStyle name="常规 20 2 2 2 2 2 2 2" xfId="10176"/>
    <cellStyle name="_ET_STYLE_NoName_00_ 7 4 2 3 2 3 3" xfId="10177"/>
    <cellStyle name="_ET_STYLE_NoName_00_ 2 2 2 10 2 3 2" xfId="10178"/>
    <cellStyle name="_ET_STYLE_NoName_00_ 2 7 3 3 5 2" xfId="10179"/>
    <cellStyle name="常规 3 4 5 3 2 5" xfId="10180"/>
    <cellStyle name="_ET_STYLE_NoName_00_ 2 3 5 2 2 5 2" xfId="10181"/>
    <cellStyle name="常规 7 3 9 2" xfId="10182"/>
    <cellStyle name="常规 2 5 7 3 4 2" xfId="10183"/>
    <cellStyle name="_ET_STYLE_NoName_00_ 2 2 4 4 3 2 3" xfId="10184"/>
    <cellStyle name="_ET_STYLE_NoName_00_ 3 3 2 3 6 2" xfId="10185"/>
    <cellStyle name="常规 5 2 2 5 2 3 3" xfId="10186"/>
    <cellStyle name="常规 20 3 3 3 2 2 2" xfId="10187"/>
    <cellStyle name="常规 3 2 6 3 6 2" xfId="10188"/>
    <cellStyle name="_ET_STYLE_NoName_00_ 3 5 3 6 3 3" xfId="10189"/>
    <cellStyle name="_ET_STYLE_NoName_00_ 3 5 2 5 2" xfId="10190"/>
    <cellStyle name="_ET_STYLE_NoName_00_ 9 2 2 4 2 2 2" xfId="10191"/>
    <cellStyle name="_ET_STYLE_NoName_00_ 2 2 4 4 7" xfId="10192"/>
    <cellStyle name="_ET_STYLE_NoName_00_ 7 3 4 2 2 2 3" xfId="10193"/>
    <cellStyle name="常规 2 3 2 2 4 3 3 2" xfId="10194"/>
    <cellStyle name="常规 6 2 3 3 5 2" xfId="10195"/>
    <cellStyle name="_ET_STYLE_NoName_00_ 4 6 4 5 2 2" xfId="10196"/>
    <cellStyle name="_ET_STYLE_NoName_00_ 3 2 2 4 3 2 4 3" xfId="10197"/>
    <cellStyle name="_ET_STYLE_NoName_00_ 3 3 2 7 2 2 2 2" xfId="10198"/>
    <cellStyle name="_ET_STYLE_NoName_00_ 2 6 4 3 2 2 3 2" xfId="10199"/>
    <cellStyle name="常规 8 4 2 2 5" xfId="10200"/>
    <cellStyle name="_ET_STYLE_NoName_00_ 3 3 6 8" xfId="10201"/>
    <cellStyle name="_ET_STYLE_NoName_00_ 2 2 5 2 3 6 2" xfId="10202"/>
    <cellStyle name="_ET_STYLE_NoName_00_ 3 3 4 5 4 3" xfId="10203"/>
    <cellStyle name="常规 3 2 2 3 2 2 7" xfId="10204"/>
    <cellStyle name="常规 7 4 4 3 2" xfId="10205"/>
    <cellStyle name="常规 3 2 2 2 2 3 2 2 4" xfId="10206"/>
    <cellStyle name="常规 3 5 3 3 2" xfId="10207"/>
    <cellStyle name="_ET_STYLE_NoName_00_ 2 6 2 3 4 2" xfId="10208"/>
    <cellStyle name="_ET_STYLE_NoName_00_ 7 4 2 2 2 2 3 2 2" xfId="10209"/>
    <cellStyle name="常规 2 2 6 6 2 3 2" xfId="10210"/>
    <cellStyle name="常规 3 6 3 4 5 3" xfId="10211"/>
    <cellStyle name="常规 2 3 3 2 3 2 3 2 2" xfId="10212"/>
    <cellStyle name="常规 2 2 4 2 2 4 2 2" xfId="10213"/>
    <cellStyle name="常规 6 4 2 3 7" xfId="10214"/>
    <cellStyle name="常规 2 8 2 2 3 3" xfId="10215"/>
    <cellStyle name="常规 3 2 2 3 3 3 5" xfId="10216"/>
    <cellStyle name="常规 2 2 2 5 5 5" xfId="10217"/>
    <cellStyle name="常规 2 3 3 2 5 3 2" xfId="10218"/>
    <cellStyle name="_ET_STYLE_NoName_00_ 2 3 4 4 2 2 3 2 2" xfId="10219"/>
    <cellStyle name="常规 2 3 4 2 5 3 2 2" xfId="10220"/>
    <cellStyle name="_ET_STYLE_NoName_00_ 2 2 3 4 2 2 7" xfId="10221"/>
    <cellStyle name="常规 2 5 3 2 3 5 2" xfId="10222"/>
    <cellStyle name="_ET_STYLE_NoName_00_ 2 6 4 2 5 2 2" xfId="10223"/>
    <cellStyle name="_ET_STYLE_NoName_00_ 4 4 4 7" xfId="10224"/>
    <cellStyle name="常规 2 2 10 2 3 2" xfId="10225"/>
    <cellStyle name="常规 14 5 2 2" xfId="10226"/>
    <cellStyle name="常规 3 2 2 4 4 2 2 2" xfId="10227"/>
    <cellStyle name="常规 2 2 2 4 3 3 4" xfId="10228"/>
    <cellStyle name="常规 2 7 2 3 2 5 2" xfId="10229"/>
    <cellStyle name="_ET_STYLE_NoName_00_ 6 4 2 6 2 2" xfId="10230"/>
    <cellStyle name="_ET_STYLE_NoName_00_ 3 2 2 3 2 3 5 3" xfId="10231"/>
    <cellStyle name="_ET_STYLE_NoName_00_ 4 6 6 2" xfId="10232"/>
    <cellStyle name="常规 2 2 4 3 4 2 6" xfId="10233"/>
    <cellStyle name="_ET_STYLE_NoName_00_ 6 3 4 2 4" xfId="10234"/>
    <cellStyle name="_ET_STYLE_NoName_00_ 2 2 3 2 2 3 3 3" xfId="10235"/>
    <cellStyle name="常规 3 2 6 2 2 4 2 2" xfId="10236"/>
    <cellStyle name="_ET_STYLE_NoName_00_ 2 2 5 7 2 4 2" xfId="10237"/>
    <cellStyle name="常规 4 2 2 3 3 4" xfId="10238"/>
    <cellStyle name="常规 2 3 2 7 5 3" xfId="10239"/>
    <cellStyle name="常规 3 2 10 2 2 2 2" xfId="10240"/>
    <cellStyle name="_ET_STYLE_NoName_00_ 2 8 5 3" xfId="10241"/>
    <cellStyle name="常规 2 5 2 3 3 3" xfId="10242"/>
    <cellStyle name="_ET_STYLE_NoName_00_ 5 2 2 2 5 5" xfId="10243"/>
    <cellStyle name="常规 3 4 3 3 2 2 3" xfId="10244"/>
    <cellStyle name="常规 2 2 3 5 7" xfId="10245"/>
    <cellStyle name="常规 20 2 2 3 2 2 2 2" xfId="10246"/>
    <cellStyle name="_ET_STYLE_NoName_00_ 7 2 2 2 2 2 2 2 2" xfId="10247"/>
    <cellStyle name="常规 7 3 9" xfId="10248"/>
    <cellStyle name="常规 3 2 4 4 2 4 3" xfId="10249"/>
    <cellStyle name="_ET_STYLE_NoName_00_ 2 2 4 4 5 2 2" xfId="10250"/>
    <cellStyle name="_ET_STYLE_NoName_00_ 2 5 4 2 3 2 2 3 2 2" xfId="10251"/>
    <cellStyle name="常规 2 2 5 3 5 4 2" xfId="10252"/>
    <cellStyle name="_ET_STYLE_NoName_00_ 6 3 2 6" xfId="10253"/>
    <cellStyle name="_ET_STYLE_NoName_00_ 2 4 2 3 2 4 3 2" xfId="10254"/>
    <cellStyle name="_ET_STYLE_NoName_00_ 2 6 4 4 4" xfId="10255"/>
    <cellStyle name="_ET_STYLE_NoName_00_ 5 2 2 2 3 2 2 3 2 2" xfId="10256"/>
    <cellStyle name="常规 2 2 2 5 3 3 4 2" xfId="10257"/>
    <cellStyle name="_ET_STYLE_NoName_00_ 2 2 10" xfId="10258"/>
    <cellStyle name="_ET_STYLE_NoName_00_ 5 3 2 3 4 3" xfId="10259"/>
    <cellStyle name="_ET_STYLE_NoName_00_ 3 3 2 2 2 2 2 4 2 2" xfId="10260"/>
    <cellStyle name="常规 4 2 3 4 2 5 2" xfId="10261"/>
    <cellStyle name="常规 2 2 6 2 2 3 3 4" xfId="10262"/>
    <cellStyle name="_ET_STYLE_NoName_00_ 2 2 9 3 2 4 2 2" xfId="10263"/>
    <cellStyle name="_ET_STYLE_NoName_00_ 2 8 2 4 2 4 2 2" xfId="10264"/>
    <cellStyle name="常规 3 3 2 2 3 3 4 2" xfId="10265"/>
    <cellStyle name="常规 4 2 2 6" xfId="10266"/>
    <cellStyle name="_ET_STYLE_NoName_00_ 2 2 2 2 6 3" xfId="10267"/>
    <cellStyle name="_ET_STYLE_NoName_00_ 2 2 12 5 2 2" xfId="10268"/>
    <cellStyle name="常规 2 2 4 5 3 3 3 2 2" xfId="10269"/>
    <cellStyle name="_ET_STYLE_NoName_00_ 2 9 5 3 2" xfId="10270"/>
    <cellStyle name="常规 3 2 2 6 2 5" xfId="10271"/>
    <cellStyle name="常规 4 2 3 4 3 3 2" xfId="10272"/>
    <cellStyle name="常规 6 3 2 3 4 2" xfId="10273"/>
    <cellStyle name="常规 7 5" xfId="10274"/>
    <cellStyle name="_ET_STYLE_NoName_00_ 2 3 2 4 4 2 3 2" xfId="10275"/>
    <cellStyle name="常规 2 2 4 4 3 2 2 2 2 2" xfId="10276"/>
    <cellStyle name="常规 3 7 2 2 3 3 3" xfId="10277"/>
    <cellStyle name="_ET_STYLE_NoName_00_ 2 2 3 3 2 4 3" xfId="10278"/>
    <cellStyle name="常规 3 2 2 3 2 2 2 2 3" xfId="10279"/>
    <cellStyle name="_ET_STYLE_NoName_00_ 2 4 5 6 3 3" xfId="10280"/>
    <cellStyle name="常规 3 4 5 3 2 5 2" xfId="10281"/>
    <cellStyle name="_ET_STYLE_NoName_00_ 3 7 3 3 6 2" xfId="10282"/>
    <cellStyle name="常规 2 3 2 3 3 3 2 2" xfId="10283"/>
    <cellStyle name="_ET_STYLE_NoName_00_ 7 3 2 4 6" xfId="10284"/>
    <cellStyle name="_ET_STYLE_NoName_00_ 3 3 2 2 4 3 3 2 2" xfId="10285"/>
    <cellStyle name="_ET_STYLE_NoName_00_ 6 5 3 2 2 2 2 2" xfId="10286"/>
    <cellStyle name="常规 2 2 3 2 5 2 2 2 2" xfId="10287"/>
    <cellStyle name="_ET_STYLE_NoName_00_ 7 8 5 3" xfId="10288"/>
    <cellStyle name="常规 2 9 2" xfId="10289"/>
    <cellStyle name="常规 2 5 7 3 3 3" xfId="10290"/>
    <cellStyle name="_ET_STYLE_NoName_00_ 2 3 2 2 2 3 2 5" xfId="10291"/>
    <cellStyle name="_ET_STYLE_NoName_00_ 4 4 4 2 2" xfId="10292"/>
    <cellStyle name="_ET_STYLE_NoName_00_ 2 2 3 5 3 3 3 3" xfId="10293"/>
    <cellStyle name="常规 3 3 7 3" xfId="10294"/>
    <cellStyle name="_ET_STYLE_NoName_00_ 2 2 4 6 6 3" xfId="10295"/>
    <cellStyle name="常规 6 6 2 6" xfId="10296"/>
    <cellStyle name="_ET_STYLE_NoName_00_ 3 5 4 3 2 2 4" xfId="10297"/>
    <cellStyle name="常规 2 6 2 3 3 2 3" xfId="10298"/>
    <cellStyle name="_ET_STYLE_NoName_00_ 3 2 6 2 4 2" xfId="10299"/>
    <cellStyle name="_ET_STYLE_NoName_00_ 7 2 3 4 3" xfId="10300"/>
    <cellStyle name="常规 3 5 2 3 2 2 2" xfId="10301"/>
    <cellStyle name="常规 3 3 5 2 3 2" xfId="10302"/>
    <cellStyle name="_ET_STYLE_NoName_00_ 3 12 2 2 3 3" xfId="10303"/>
    <cellStyle name="_ET_STYLE_NoName_00_ 3 2 2 3 2 3 2 2 2 2" xfId="10304"/>
    <cellStyle name="_ET_STYLE_NoName_00_ 2 5 4 6 2" xfId="10305"/>
    <cellStyle name="_ET_STYLE_NoName_00_ 2 5 3 2 3 2 2 3 3" xfId="10306"/>
    <cellStyle name="常规 4 2 6 6 2" xfId="10307"/>
    <cellStyle name="常规 20 3 4" xfId="10308"/>
    <cellStyle name="常规 2 2 6 3 5" xfId="10309"/>
    <cellStyle name="_ET_STYLE_NoName_00_ 2 5 2 2 3 3 2" xfId="10310"/>
    <cellStyle name="_ET_STYLE_NoName_00_ 5 5 3 3 4" xfId="10311"/>
    <cellStyle name="常规 20 4 2 2 2 2 2 2" xfId="10312"/>
    <cellStyle name="_ET_STYLE_NoName_00_ 2 3 2 6 5" xfId="10313"/>
    <cellStyle name="_ET_STYLE_NoName_00_ 2 2 3 2 8 4 3" xfId="10314"/>
    <cellStyle name="常规 2 3 2 2 2 4 4 3" xfId="10315"/>
    <cellStyle name="_ET_STYLE_NoName_00_ 3 5 2 2 2 2 4 2 2" xfId="10316"/>
    <cellStyle name="_ET_STYLE_NoName_00_ 3 8 8 2" xfId="10317"/>
    <cellStyle name="_ET_STYLE_NoName_00_ 3 8 9" xfId="10318"/>
    <cellStyle name="常规 2 5 3 3 6 2" xfId="10319"/>
    <cellStyle name="_ET_STYLE_NoName_00_ 5 2 2 2 4 5" xfId="10320"/>
    <cellStyle name="_ET_STYLE_NoName_00_ 2 2 2 4 4 2 2 3 2 2" xfId="10321"/>
    <cellStyle name="_ET_STYLE_NoName_00_ 3 8 2 3 2 4 2 2" xfId="10322"/>
    <cellStyle name="常规 3 4 3 2 3 2 2 2 2" xfId="10323"/>
    <cellStyle name="_ET_STYLE_NoName_00_ 2 4 2 2 3 2 4 3" xfId="10324"/>
    <cellStyle name="_ET_STYLE_NoName_00_ 5 4 2 4 2 3" xfId="10325"/>
    <cellStyle name="_ET_STYLE_NoName_00_ 3 3 2 3 8" xfId="10326"/>
    <cellStyle name="_ET_STYLE_NoName_00_ 2 4 3 2 7 3" xfId="10327"/>
    <cellStyle name="_ET_STYLE_NoName_00_ 7 5 2 3" xfId="10328"/>
    <cellStyle name="常规 3 4 7 2 3 2 2" xfId="10329"/>
    <cellStyle name="_ET_STYLE_NoName_00_ 2 5 2 2 3 3 3 2 2" xfId="10330"/>
    <cellStyle name="_ET_STYLE_NoName_00_ 3 3 2 4 3 2 4 2" xfId="10331"/>
    <cellStyle name="_ET_STYLE_NoName_00_ 2 2 2 2 2 3 3 4" xfId="10332"/>
    <cellStyle name="常规 2 3 2 2 2 2 2 2 3" xfId="10333"/>
    <cellStyle name="_ET_STYLE_NoName_00_ 5 2 8 2 2" xfId="10334"/>
    <cellStyle name="常规 12 4 3 3" xfId="10335"/>
    <cellStyle name="常规 2 2 2 3 2 2 5 2 2" xfId="10336"/>
    <cellStyle name="常规 6 3 2 9 3" xfId="10337"/>
    <cellStyle name="_ET_STYLE_NoName_00_ 2 3 2 3 2 3 2 2 3" xfId="10338"/>
    <cellStyle name="_ET_STYLE_NoName_00_ 2 3 4 2 5 2 2" xfId="10339"/>
    <cellStyle name="常规 3 3 4 2 2 4 3" xfId="10340"/>
    <cellStyle name="_ET_STYLE_NoName_00_ 3 7 2 3 2 2 2 3" xfId="10341"/>
    <cellStyle name="_ET_STYLE_NoName_00_ 4 6 4 3 2 2" xfId="10342"/>
    <cellStyle name="常规 3 5 3 4 2 5" xfId="10343"/>
    <cellStyle name="常规 5 2 9 3 2 2" xfId="10344"/>
    <cellStyle name="常规 3 4 3 3 3 3" xfId="10345"/>
    <cellStyle name="_ET_STYLE_NoName_00_ 2 2 2 2 7 6" xfId="10346"/>
    <cellStyle name="常规 4 2 3 9" xfId="10347"/>
    <cellStyle name="_ET_STYLE_NoName_00_ 2 5 5 3 2 3" xfId="10348"/>
    <cellStyle name="常规 2 2 5 2 2 2 3 3 3" xfId="10349"/>
    <cellStyle name="_ET_STYLE_NoName_00_ 3 2 2 3 2 4 2 3 3" xfId="10350"/>
    <cellStyle name="_ET_STYLE_NoName_00_ 2 2 3 2 5 4" xfId="10351"/>
    <cellStyle name="_ET_STYLE_NoName_00_ 7 4 4 2 3 2" xfId="10352"/>
    <cellStyle name="_ET_STYLE_NoName_00_ 2 8 2 2 3 3 2" xfId="10353"/>
    <cellStyle name="常规 20 2 3 3 4" xfId="10354"/>
    <cellStyle name="_ET_STYLE_NoName_00_ 4 2 2 2" xfId="10355"/>
    <cellStyle name="_ET_STYLE_NoName_00_ 5 2 4 3 3 2 2" xfId="10356"/>
    <cellStyle name="_ET_STYLE_NoName_00_ 3 2 2 3 2 2 2 2" xfId="10357"/>
    <cellStyle name="常规 6 3 5 2 3 2" xfId="10358"/>
    <cellStyle name="_ET_STYLE_NoName_00_ 2 3 2 8 4 3" xfId="10359"/>
    <cellStyle name="常规 3 5 2 2 3 2 2 2 2 2" xfId="10360"/>
    <cellStyle name="常规 2 2 5 3 2 2 2 2" xfId="10361"/>
    <cellStyle name="常规 2 2 2 4 3 7" xfId="10362"/>
    <cellStyle name="_ET_STYLE_NoName_00_ 3 3 5 6 3" xfId="10363"/>
    <cellStyle name="常规 2 2 6 2 2 3 2 3 3" xfId="10364"/>
    <cellStyle name="_ET_STYLE_NoName_00_ 4 6 2 2 5 2 2" xfId="10365"/>
    <cellStyle name="常规 2 2 4 2 2 3 2 2 4 2" xfId="10366"/>
    <cellStyle name="常规 4 2 9 3 3" xfId="10367"/>
    <cellStyle name="_ET_STYLE_NoName_00_ 2 4 2 2 2 4 2 3 2" xfId="10368"/>
    <cellStyle name="_ET_STYLE_NoName_00_ 3 5 6 6 2" xfId="10369"/>
    <cellStyle name="常规 4 2 3 2 4 2 3 3" xfId="10370"/>
    <cellStyle name="常规 6 3 3 8" xfId="10371"/>
    <cellStyle name="_ET_STYLE_NoName_00_ 3 5 3 4 3 4" xfId="10372"/>
    <cellStyle name="_ET_STYLE_NoName_00_ 8 2 2 2 3 2 2" xfId="10373"/>
    <cellStyle name="_ET_STYLE_NoName_00_ 4 2 5 2 2 4" xfId="10374"/>
    <cellStyle name="常规 2 5 2 2 3 2 2 3" xfId="10375"/>
    <cellStyle name="常规 8 3 4 3 4" xfId="10376"/>
    <cellStyle name="常规 2 2 7 2 3 5" xfId="10377"/>
    <cellStyle name="常规 7 2 2 3 6 2 2" xfId="10378"/>
    <cellStyle name="常规 2 12 4 2 2" xfId="10379"/>
    <cellStyle name="_ET_STYLE_NoName_00_ 2 2 7 2 5 2 3 3" xfId="10380"/>
    <cellStyle name="_ET_STYLE_NoName_00_ 2 9 3 3 3 2 2" xfId="10381"/>
    <cellStyle name="_ET_STYLE_NoName_00_ 3 9 4 5 2" xfId="10382"/>
    <cellStyle name="常规 2 2 3 4 4 4 2" xfId="10383"/>
    <cellStyle name="常规 20 4 4 3 2 2 2" xfId="10384"/>
    <cellStyle name="_ET_STYLE_NoName_00_ 2 2 2 8 2 2" xfId="10385"/>
    <cellStyle name="_ET_STYLE_NoName_00_ 2 2 3 2 3 6 3 2" xfId="10386"/>
    <cellStyle name="_ET_STYLE_NoName_00_ 2 3 8 2 2 3" xfId="10387"/>
    <cellStyle name="_ET_STYLE_NoName_00_ 3 7 2 5 2 3 2" xfId="10388"/>
    <cellStyle name="常规 3 6 5 2 2 3 2" xfId="10389"/>
    <cellStyle name="常规 3 8 2 8 3" xfId="10390"/>
    <cellStyle name="_ET_STYLE_NoName_00_ 5 3 6 3 3" xfId="10391"/>
    <cellStyle name="常规 3 2 7 3 3 2" xfId="10392"/>
    <cellStyle name="_ET_STYLE_NoName_00_ 4 11" xfId="10393"/>
    <cellStyle name="_ET_STYLE_NoName_00_ 2 2 5 3 7" xfId="10394"/>
    <cellStyle name="_ET_STYLE_NoName_00_ 6 3 9" xfId="10395"/>
    <cellStyle name="常规 6 3 5 7 2" xfId="10396"/>
    <cellStyle name="常规 2 3 2 3 2 3 2" xfId="10397"/>
    <cellStyle name="常规 2 2 7 3 3 2 2" xfId="10398"/>
    <cellStyle name="_ET_STYLE_NoName_00_ 2 7 2 2" xfId="10399"/>
    <cellStyle name="_ET_STYLE_NoName_00_ 2 2 3 4 2 3 6" xfId="10400"/>
    <cellStyle name="_ET_STYLE_NoName_00_ 3 7 3 4 6" xfId="10401"/>
    <cellStyle name="_ET_STYLE_NoName_00_ 7 2 2 2 4 2" xfId="10402"/>
    <cellStyle name="_ET_STYLE_NoName_00_ 3 5 6 2 2 3 2" xfId="10403"/>
    <cellStyle name="常规 3 4 2 2 5 2 2 2" xfId="10404"/>
    <cellStyle name="常规 7 2 2 3 2 2" xfId="10405"/>
    <cellStyle name="常规 7 2 2 3 2 5 2" xfId="10406"/>
    <cellStyle name="常规 3 2 2 4 3 3 2 2 2" xfId="10407"/>
    <cellStyle name="_ET_STYLE_NoName_00_ 2 3 4 4 2 4 2" xfId="10408"/>
    <cellStyle name="_ET_STYLE_NoName_00_ 3 4 3 2 2 3 2 2" xfId="10409"/>
    <cellStyle name="_ET_STYLE_NoName_00_ 6 4 2 8 2" xfId="10410"/>
    <cellStyle name="常规 2 2 3 3 3 2 2" xfId="10411"/>
    <cellStyle name="常规 2 5 2 3 7 2" xfId="10412"/>
    <cellStyle name="常规 3 3 2 2 5 3 3" xfId="10413"/>
    <cellStyle name="_ET_STYLE_NoName_00_ 3 2 2 2 3 3 3 3" xfId="10414"/>
    <cellStyle name="_ET_STYLE_NoName_00_ 2 4 3 2 2 2 2" xfId="10415"/>
    <cellStyle name="常规 3 14 3 2 2" xfId="10416"/>
    <cellStyle name="_ET_STYLE_NoName_00_ 2 2 5 4 5 4 2 2" xfId="10417"/>
    <cellStyle name="_ET_STYLE_NoName_00_ 2 2 3 2 2 3 2 4" xfId="10418"/>
    <cellStyle name="_ET_STYLE_NoName_00_ 3 7 5 3 3 2" xfId="10419"/>
    <cellStyle name="_ET_STYLE_NoName_00_ 2 2 5 5 2 2 4" xfId="10420"/>
    <cellStyle name="常规 2 2 2 2 2 3 6" xfId="10421"/>
    <cellStyle name="_ET_STYLE_NoName_00_ 5 2 7 2 3 2" xfId="10422"/>
    <cellStyle name="常规 3 2 9 3 5" xfId="10423"/>
    <cellStyle name="_ET_STYLE_NoName_00_ 2 2 2 4 2 2 5 3" xfId="10424"/>
    <cellStyle name="常规 3 5 3 3 5 2 2" xfId="10425"/>
    <cellStyle name="_ET_STYLE_NoName_00_ 3 3 5 3" xfId="10426"/>
    <cellStyle name="_ET_STYLE_NoName_00_ 2 2 4 3 4 2 2 3 2 2" xfId="10427"/>
    <cellStyle name="常规 4 2 2 2 2 2 2 3 2 2" xfId="10428"/>
    <cellStyle name="常规 2 5 2 4 4 2" xfId="10429"/>
    <cellStyle name="常规 3 2 3 2 4 6" xfId="10430"/>
    <cellStyle name="_ET_STYLE_NoName_00_ 3 2 2 8 2 3 3" xfId="10431"/>
    <cellStyle name="常规 20 10 3 2" xfId="10432"/>
    <cellStyle name="常规 2 2 2 3 4 2 2 4 2" xfId="10433"/>
    <cellStyle name="_ET_STYLE_NoName_00_ 8 7 4" xfId="10434"/>
    <cellStyle name="常规 2 2 6 2 4 3 4" xfId="10435"/>
    <cellStyle name="常规 4 2 4 4 2 3 2 2" xfId="10436"/>
    <cellStyle name="常规 2 3 3 2 4 4 3" xfId="10437"/>
    <cellStyle name="_ET_STYLE_NoName_00_ 3 2 4 3 2 3" xfId="10438"/>
    <cellStyle name="_ET_STYLE_NoName_00_ 3 5 4 2 3 2 2 3 2 2" xfId="10439"/>
    <cellStyle name="_ET_STYLE_NoName_00_ 7 5 2 2 2 2 2 2" xfId="10440"/>
    <cellStyle name="常规 3 4 2 3 3 4" xfId="10441"/>
    <cellStyle name="常规 3 2 5 4 2 4 2 2" xfId="10442"/>
    <cellStyle name="_ET_STYLE_NoName_00_ 2 2 3 2 3 5 4 2" xfId="10443"/>
    <cellStyle name="_ET_STYLE_NoName_00_ 6 4 6 3 3" xfId="10444"/>
    <cellStyle name="_ET_STYLE_NoName_00_ 2 2 5 3 4 2" xfId="10445"/>
    <cellStyle name="常规 2 5 2 2 4 2 3" xfId="10446"/>
    <cellStyle name="常规 2 3 2 2 7 3" xfId="10447"/>
    <cellStyle name="常规 3 4 2 2 3 2 2" xfId="10448"/>
    <cellStyle name="常规 2 2 2 9 2 3 2" xfId="10449"/>
    <cellStyle name="_ET_STYLE_NoName_00_ 2 2 2 3" xfId="10450"/>
    <cellStyle name="_ET_STYLE_NoName_00_ 2 4 3 5 2 3 2" xfId="10451"/>
    <cellStyle name="_ET_STYLE_NoName_00_ 3 7 2 2 5 5" xfId="10452"/>
    <cellStyle name="_ET_STYLE_NoName_00_ 4 7 2 3 3" xfId="10453"/>
    <cellStyle name="_ET_STYLE_NoName_00_ 7 2 8" xfId="10454"/>
    <cellStyle name="_ET_STYLE_NoName_00_ 2 2 6 2 6" xfId="10455"/>
    <cellStyle name="_ET_STYLE_NoName_00_ 3 5 4 4 2 4 2" xfId="10456"/>
    <cellStyle name="常规 7 2 11 2" xfId="10457"/>
    <cellStyle name="常规 3 2 2 5 7 2 2" xfId="10458"/>
    <cellStyle name="_ET_STYLE_NoName_00_ 3 3 3 2 4 2 3 3" xfId="10459"/>
    <cellStyle name="常规 5 2 4 4 3 3" xfId="10460"/>
    <cellStyle name="_ET_STYLE_NoName_00_ 2 2 2 8 2 3 2" xfId="10461"/>
    <cellStyle name="_ET_STYLE_NoName_00_ 5 3 5" xfId="10462"/>
    <cellStyle name="_ET_STYLE_NoName_00_ 2 2 4 3 3" xfId="10463"/>
    <cellStyle name="常规 3 2 2 2 2 3 2 3 3" xfId="10464"/>
    <cellStyle name="_ET_STYLE_NoName_00_ 4 2 2 3 4 3" xfId="10465"/>
    <cellStyle name="_ET_STYLE_NoName_00_ 3 2 6 2 3 3 3" xfId="10466"/>
    <cellStyle name="_ET_STYLE_NoName_00_ 5 2 4 8 2" xfId="10467"/>
    <cellStyle name="_ET_STYLE_NoName_00_ 2 6 7 2 2 3 2 2" xfId="10468"/>
    <cellStyle name="_ET_STYLE_NoName_00_ 6 2 4 3 2" xfId="10469"/>
    <cellStyle name="_ET_STYLE_NoName_00_ 3 3 3 3 5 2" xfId="10470"/>
    <cellStyle name="常规 6 2 3 11" xfId="10471"/>
    <cellStyle name="常规 3 3 2 3 2 2 2 2" xfId="10472"/>
    <cellStyle name="_ET_STYLE_NoName_00_ 5 5 4 3 3" xfId="10473"/>
    <cellStyle name="常规 2 2 7 3 4" xfId="10474"/>
    <cellStyle name="_ET_STYLE_NoName_00_ 3 4 4 6 2 2" xfId="10475"/>
    <cellStyle name="_ET_STYLE_NoName_00_ 2 3 3 2 2 3 2" xfId="10476"/>
    <cellStyle name="_ET_STYLE_NoName_00_ 3 3 4 3 6 2 2" xfId="10477"/>
    <cellStyle name="常规 5 2 4 2 6" xfId="10478"/>
    <cellStyle name="常规 7 3 10 2" xfId="10479"/>
    <cellStyle name="_ET_STYLE_NoName_00_ 3 2 9 2 3 2" xfId="10480"/>
    <cellStyle name="_ET_STYLE_NoName_00_ 2 2 7 7 4" xfId="10481"/>
    <cellStyle name="常规 20 4 3 2" xfId="10482"/>
    <cellStyle name="常规 6 2 3 2 3" xfId="10483"/>
    <cellStyle name="_ET_STYLE_NoName_00_ 3 2 5 5 2 2" xfId="10484"/>
    <cellStyle name="_ET_STYLE_NoName_00_ 3 5 4 2 2 2 2" xfId="10485"/>
    <cellStyle name="常规 2 2 2 4 2 2 4 3" xfId="10486"/>
    <cellStyle name="常规 6 4 5 3 3 3" xfId="10487"/>
    <cellStyle name="常规 3 2 2 2 4 2 3 2 2" xfId="10488"/>
    <cellStyle name="_ET_STYLE_NoName_00_ 2 3 5 2 8" xfId="10489"/>
    <cellStyle name="常规 2 3 2 4 2 2 3" xfId="10490"/>
    <cellStyle name="_ET_STYLE_NoName_00_ 2 2 2 2 2 2 2 3 4" xfId="10491"/>
    <cellStyle name="_ET_STYLE_NoName_00_ 2 2 2 6 2 2 4 3" xfId="10492"/>
    <cellStyle name="常规 2 2 4 8 5 2 2" xfId="10493"/>
    <cellStyle name="_ET_STYLE_NoName_00_ 2 4 4 3 5 2 2" xfId="10494"/>
    <cellStyle name="常规 3 4 4 3 2 4 3" xfId="10495"/>
    <cellStyle name="_ET_STYLE_NoName_00_ 5 6 5 3 2 2" xfId="10496"/>
    <cellStyle name="_ET_STYLE_NoName_00_ 2 2 2 2 4 6 2" xfId="10497"/>
    <cellStyle name="_ET_STYLE_NoName_00_ 3 2 2 3 3 6 2" xfId="10498"/>
    <cellStyle name="_ET_STYLE_NoName_00_ 2 2 3 7 6" xfId="10499"/>
    <cellStyle name="_ET_STYLE_NoName_00_ 5 5 4 2 3" xfId="10500"/>
    <cellStyle name="常规 2 2 7 2 4" xfId="10501"/>
    <cellStyle name="常规 9 2 5 2 3 2" xfId="10502"/>
    <cellStyle name="_ET_STYLE_NoName_00_ 7 2 4 2" xfId="10503"/>
    <cellStyle name="_ET_STYLE_NoName_00_ 3 3 2 3 2 3 5 2" xfId="10504"/>
    <cellStyle name="常规 2 5 4 3 7" xfId="10505"/>
    <cellStyle name="_ET_STYLE_NoName_00_ 2 3 2 4 2 3 2 2" xfId="10506"/>
    <cellStyle name="常规 2 5 4 4 5 2" xfId="10507"/>
    <cellStyle name="_ET_STYLE_NoName_00_ 4 2 2 3 3 4" xfId="10508"/>
    <cellStyle name="_ET_STYLE_NoName_00_ 6 3 3 3 2 3" xfId="10509"/>
    <cellStyle name="_ET_STYLE_NoName_00_ 4 5 2 2 2 3 2" xfId="10510"/>
    <cellStyle name="常规 3 2 2 4 5 3 2" xfId="10511"/>
    <cellStyle name="_ET_STYLE_NoName_00_ 5 5 2 2 7 3" xfId="10512"/>
    <cellStyle name="_ET_STYLE_NoName_00_ 2 4 2 2 6 3 3" xfId="10513"/>
    <cellStyle name="_ET_STYLE_NoName_00_ 2 4 2 2 4 3 2 2" xfId="10514"/>
    <cellStyle name="常规 3 6 2 4 2 3 2 2" xfId="10515"/>
    <cellStyle name="_ET_STYLE_NoName_00_ 4 5 2 5 3" xfId="10516"/>
    <cellStyle name="常规 20 2 2 3 3 2 2 2" xfId="10517"/>
    <cellStyle name="常规 2 2 3 5 2 3 4 2" xfId="10518"/>
    <cellStyle name="_ET_STYLE_NoName_00_ 2 2 7 3 2 4 2" xfId="10519"/>
    <cellStyle name="常规 43" xfId="10520"/>
    <cellStyle name="常规 38" xfId="10521"/>
    <cellStyle name="常规 20 4 2 3 2 3" xfId="10522"/>
    <cellStyle name="常规 2 3 4 3 3 2 2 2" xfId="10523"/>
    <cellStyle name="_ET_STYLE_NoName_00_ 2 4 4 3 6 2 2" xfId="10524"/>
    <cellStyle name="_ET_STYLE_NoName_00_ 2 2 2 2 4 2 2 2 2 2" xfId="10525"/>
    <cellStyle name="_ET_STYLE_NoName_00_ 4 10 2 2 4" xfId="10526"/>
    <cellStyle name="常规 2 3 4 2 3 4 2" xfId="10527"/>
    <cellStyle name="常规 20 9 3 2" xfId="10528"/>
    <cellStyle name="_ET_STYLE_NoName_00_ 3 7 2 6 2" xfId="10529"/>
    <cellStyle name="常规 6 2 8" xfId="10530"/>
    <cellStyle name="_ET_STYLE_NoName_00_ 3 2 2 2 3 6 3" xfId="10531"/>
    <cellStyle name="_ET_STYLE_NoName_00_ 4 7 3 2 5" xfId="10532"/>
    <cellStyle name="_ET_STYLE_NoName_00_ 2 2 2 2 3 2 2 2 2 2 2" xfId="10533"/>
    <cellStyle name="常规 2 2 6 5 3 3 3" xfId="10534"/>
    <cellStyle name="常规 3 2 5 2 3 2 4 2" xfId="10535"/>
    <cellStyle name="_ET_STYLE_NoName_00_ 2 6 4 4 5 3" xfId="10536"/>
    <cellStyle name="常规 8 3 3 2 2" xfId="10537"/>
    <cellStyle name="_ET_STYLE_NoName_00_ 4 6 4 2 5 2" xfId="10538"/>
    <cellStyle name="常规 2 2 4 6 2 2 2 2 2" xfId="10539"/>
    <cellStyle name="常规 2 5 9 4 2" xfId="10540"/>
    <cellStyle name="_ET_STYLE_NoName_00_ 3 2 2 3 2 5 2" xfId="10541"/>
    <cellStyle name="常规 6 4 4 2 5 2" xfId="10542"/>
    <cellStyle name="_ET_STYLE_NoName_00_ 2 10 3" xfId="10543"/>
    <cellStyle name="_ET_STYLE_NoName_00_ 3 5 3 2 2 3 2" xfId="10544"/>
    <cellStyle name="常规 3 4 6 7 2 2" xfId="10545"/>
    <cellStyle name="常规 2 2 2 3 2 2 5 3" xfId="10546"/>
    <cellStyle name="_ET_STYLE_NoName_00_ 2 2 2 5 2 3 2 2" xfId="10547"/>
    <cellStyle name="常规 4 2 2 3" xfId="10548"/>
    <cellStyle name="常规 3 4 3 2 2 2 2 2 2 2" xfId="10549"/>
    <cellStyle name="常规 68" xfId="10550"/>
    <cellStyle name="常规 73" xfId="10551"/>
    <cellStyle name="_ET_STYLE_NoName_00_ 2 3 5 4 3 3 3" xfId="10552"/>
    <cellStyle name="_ET_STYLE_NoName_00_ 9 3 2 2 2 2 3" xfId="10553"/>
    <cellStyle name="标题 2" xfId="10554" builtinId="17"/>
    <cellStyle name="_ET_STYLE_NoName_00_ 2 2 2 5 5 4 2" xfId="10555"/>
    <cellStyle name="_ET_STYLE_NoName_00_ 2 2 11 4" xfId="10556"/>
    <cellStyle name="_ET_STYLE_NoName_00_ 3 2 3 4 5 2 2" xfId="10557"/>
    <cellStyle name="常规 3 6 3 4 2 3" xfId="10558"/>
    <cellStyle name="常规 7 2 4 2 2 2 2" xfId="10559"/>
    <cellStyle name="常规 3 2 4 2 3 2 2 3" xfId="10560"/>
    <cellStyle name="_ET_STYLE_NoName_00_ 2 2 6 4 5 2 2" xfId="10561"/>
    <cellStyle name="常规 2 2 2 4 5" xfId="10562"/>
    <cellStyle name="_ET_STYLE_NoName_00_ 9 2 4 2 6" xfId="10563"/>
    <cellStyle name="_ET_STYLE_NoName_00_ 5 5 2 6" xfId="10564"/>
    <cellStyle name="常规 2 3 2 3 3 3 3 2 2" xfId="10565"/>
    <cellStyle name="_ET_STYLE_NoName_00_ 5 2 6 3 2 2" xfId="10566"/>
    <cellStyle name="_ET_STYLE_NoName_00_ 2 2 3 2 3 6 3 3" xfId="10567"/>
    <cellStyle name="_ET_STYLE_NoName_00_ 2 2 2 8 2 3" xfId="10568"/>
    <cellStyle name="常规 2 3 4 4 2 2 3" xfId="10569"/>
    <cellStyle name="常规 2 3 4 2 4 6" xfId="10570"/>
    <cellStyle name="_ET_STYLE_NoName_00_ 2 6 3 4 2 4 3" xfId="10571"/>
    <cellStyle name="常规 3 3 4 3 2 5 2" xfId="10572"/>
    <cellStyle name="_ET_STYLE_NoName_00_ 6 3 2 3 5 2 2" xfId="10573"/>
    <cellStyle name="_ET_STYLE_NoName_00_ 7 4 2 5 5" xfId="10574"/>
    <cellStyle name="_ET_STYLE_NoName_00_ 2 4 6 3 3 3 2" xfId="10575"/>
    <cellStyle name="_ET_STYLE_NoName_00_ 2 5 2 4 3 3 2 2" xfId="10576"/>
    <cellStyle name="常规 2 5 2 2 2 7" xfId="10577"/>
    <cellStyle name="_ET_STYLE_NoName_00_ 2 7 4 7" xfId="10578"/>
    <cellStyle name="常规 2 5 4 3 4 2 2" xfId="10579"/>
    <cellStyle name="常规 2 5 3 2 7 2" xfId="10580"/>
    <cellStyle name="_ET_STYLE_NoName_00_ 3 7 9 2" xfId="10581"/>
    <cellStyle name="常规 5 2 3 4 2" xfId="10582"/>
    <cellStyle name="_ET_STYLE_NoName_00_ 3 4 3 2 3 2 2 2" xfId="10583"/>
    <cellStyle name="_ET_STYLE_NoName_00_ 7 3 2 4 2 2 2" xfId="10584"/>
    <cellStyle name="_ET_STYLE_NoName_00_ 2 2 4 4 2 8" xfId="10585"/>
    <cellStyle name="常规 2 2 6 4 3 3" xfId="10586"/>
    <cellStyle name="_ET_STYLE_NoName_00_ 9 5 3" xfId="10587"/>
    <cellStyle name="_ET_STYLE_NoName_00_ 9 2 6 2" xfId="10588"/>
    <cellStyle name="常规 7 3 4 4 2" xfId="10589"/>
    <cellStyle name="常规 3 2 2 2 2 3 7" xfId="10590"/>
    <cellStyle name="常规 3 3 4 2 5 3" xfId="10591"/>
    <cellStyle name="_ET_STYLE_NoName_00_ 2 2 3 2 7 2 2 3 2 2" xfId="10592"/>
    <cellStyle name="常规 3 3 8 3 2" xfId="10593"/>
    <cellStyle name="_ET_STYLE_NoName_00_ 3 5 3 5 2" xfId="10594"/>
    <cellStyle name="_ET_STYLE_NoName_00_ 7 3 4 2 2 2 2 2" xfId="10595"/>
    <cellStyle name="_ET_STYLE_NoName_00_ 2 6 2 2 3 2 3" xfId="10596"/>
    <cellStyle name="_ET_STYLE_NoName_00_ 6 4 3 3 2" xfId="10597"/>
    <cellStyle name="常规 2 2 2 3 2 6" xfId="10598"/>
    <cellStyle name="常规 4 2 2 2 11 3" xfId="10599"/>
    <cellStyle name="常规 3 5 6 4" xfId="10600"/>
    <cellStyle name="_ET_STYLE_NoName_00_ 3 3 2 3 2 2 5 2" xfId="10601"/>
    <cellStyle name="_ET_STYLE_NoName_00_ 6 3 3 2 2 3" xfId="10602"/>
    <cellStyle name="_ET_STYLE_NoName_00_ 2 2 5 4 2 2 2 2 3" xfId="10603"/>
    <cellStyle name="常规 5 2 8" xfId="10604"/>
    <cellStyle name="常规 2 3 9 4 2 2" xfId="10605"/>
    <cellStyle name="_ET_STYLE_NoName_00_ 2 4 2 6 5 2 2" xfId="10606"/>
    <cellStyle name="常规 2 2 6 7 4 2" xfId="10607"/>
    <cellStyle name="常规 2 10 2 4 2" xfId="10608"/>
    <cellStyle name="_ET_STYLE_NoName_00_ 2 3 4 2 4 3 2" xfId="10609"/>
    <cellStyle name="常规 3 4 4 5 4 3" xfId="10610"/>
    <cellStyle name="常规 3 7 2 2 2 2 3 2" xfId="10611"/>
    <cellStyle name="_ET_STYLE_NoName_00_ 2 3 2 4 5 4" xfId="10612"/>
    <cellStyle name="_ET_STYLE_NoName_00_ 3 3 5 2 3 4 2" xfId="10613"/>
    <cellStyle name="常规 2 2 4 3 2 2 8" xfId="10614"/>
    <cellStyle name="_ET_STYLE_NoName_00_ 3 5 7 3 2 2" xfId="10615"/>
    <cellStyle name="_ET_STYLE_NoName_00_ 3 3 2 3 3 2 2 3 2" xfId="10616"/>
    <cellStyle name="常规 3 5 2 2 2 3 3" xfId="10617"/>
    <cellStyle name="_ET_STYLE_NoName_00_ 3 6 6" xfId="10618"/>
    <cellStyle name="_ET_STYLE_NoName_00_ 5 4 3 3 3" xfId="10619"/>
    <cellStyle name="常规 4 2 5 2 2 4" xfId="10620"/>
    <cellStyle name="_ET_STYLE_NoName_00_ 2 2 2 7 2 2 2 2" xfId="10621"/>
    <cellStyle name="常规 6 2 2 2 3 3" xfId="10622"/>
    <cellStyle name="常规 2 2 4 3 2 2 7 2" xfId="10623"/>
    <cellStyle name="_ET_STYLE_NoName_00_ 5 4 2 3 6" xfId="10624"/>
    <cellStyle name="常规 9 2 13" xfId="10625"/>
    <cellStyle name="常规 2 8 2 3 2 2" xfId="10626"/>
    <cellStyle name="常规 2 5 3 5 2 4 2" xfId="10627"/>
    <cellStyle name="_ET_STYLE_NoName_00_ 7 3 3 7" xfId="10628"/>
    <cellStyle name="_ET_STYLE_NoName_00_ 2 2 2 2 3 2 7" xfId="10629"/>
    <cellStyle name="常规 3 2 2 3 4 2 4" xfId="10630"/>
    <cellStyle name="常规 2 3 6 7 2 2" xfId="10631"/>
    <cellStyle name="_ET_STYLE_NoName_00_ 3 2 2 2 4 3 3 3" xfId="10632"/>
    <cellStyle name="_ET_STYLE_NoName_00_ 2 4 3 3 2 2 2" xfId="10633"/>
    <cellStyle name="常规 20 2 2 8 2 2" xfId="10634"/>
    <cellStyle name="常规 2 2 6 2 2 2 2 2" xfId="10635"/>
    <cellStyle name="_ET_STYLE_NoName_00_ 2 2 2 2 4 3 2" xfId="10636"/>
    <cellStyle name="_ET_STYLE_NoName_00_ 2 2 3 5 7" xfId="10637"/>
    <cellStyle name="_ET_STYLE_NoName_00_ 2 2 3 2 3 2 2 2 4" xfId="10638"/>
    <cellStyle name="_ET_STYLE_NoName_00_ 4 2 3 2 4 5" xfId="10639"/>
    <cellStyle name="_ET_STYLE_NoName_00_ 7 3 2 2" xfId="10640"/>
    <cellStyle name="常规 5 2 3 4 2 4 3" xfId="10641"/>
    <cellStyle name="_ET_STYLE_NoName_00_ 4 2 3 4 5 2 2" xfId="10642"/>
    <cellStyle name="常规 2 3 2 2 6 2 2" xfId="10643"/>
    <cellStyle name="_ET_STYLE_NoName_00_ 4 2 4 2 7 2" xfId="10644"/>
    <cellStyle name="常规 9 2 2 9 3 2" xfId="10645"/>
    <cellStyle name="_ET_STYLE_NoName_00_ 4 9 4 2" xfId="10646"/>
    <cellStyle name="_ET_STYLE_NoName_00_ 12 3 2 2" xfId="10647"/>
    <cellStyle name="_ET_STYLE_NoName_00_ 4 2 4 3 2 5 2" xfId="10648"/>
    <cellStyle name="常规 2 3 4 2 7 2" xfId="10649"/>
    <cellStyle name="常规 2 5 2 4 4 2 2" xfId="10650"/>
    <cellStyle name="常规 9 4 3 3" xfId="10651"/>
    <cellStyle name="常规 3 4 4 4 6 2" xfId="10652"/>
    <cellStyle name="常规 2 2 4 5 5 2 3" xfId="10653"/>
    <cellStyle name="_ET_STYLE_NoName_00_ 5 6 2 3 2 3" xfId="10654"/>
    <cellStyle name="常规 4 2 3 2 3 3 3 3" xfId="10655"/>
    <cellStyle name="_ET_STYLE_NoName_00_ 7 4 4 4 3" xfId="10656"/>
    <cellStyle name="_ET_STYLE_NoName_00_ 3 3 2 3 2 3" xfId="10657"/>
    <cellStyle name="_ET_STYLE_NoName_00_ 2 2 8 4 2 2 3" xfId="10658"/>
    <cellStyle name="_ET_STYLE_NoName_00_ 3 7 2 2 6 2" xfId="10659"/>
    <cellStyle name="_ET_STYLE_NoName_00_ 2 2 7 2 2 3 2 2 2" xfId="10660"/>
    <cellStyle name="_ET_STYLE_NoName_00_ 3 5 3 3 6" xfId="10661"/>
    <cellStyle name="常规 2 3 6 2 4 2 2" xfId="10662"/>
    <cellStyle name="_ET_STYLE_NoName_00_ 2 4 4 2 3 2 3 2" xfId="10663"/>
    <cellStyle name="常规 3 10 3 2" xfId="10664"/>
    <cellStyle name="常规 2 2 8 2 3 4" xfId="10665"/>
    <cellStyle name="常规 2 2 4 5 2 3" xfId="10666"/>
    <cellStyle name="_ET_STYLE_NoName_00_ 2 2 3 2 3 3 5" xfId="10667"/>
    <cellStyle name="_ET_STYLE_NoName_00_ 5 3 2 5 2" xfId="10668"/>
    <cellStyle name="_ET_STYLE_NoName_00_ 5 2 3 2 2 4 2 2" xfId="10669"/>
    <cellStyle name="_ET_STYLE_NoName_00_ 3 3 3 3 2" xfId="10670"/>
    <cellStyle name="_ET_STYLE_NoName_00_ 12 2 2 3 3" xfId="10671"/>
    <cellStyle name="常规 3 5 2 5 4 2 2" xfId="10672"/>
    <cellStyle name="_ET_STYLE_NoName_00_ 2 4 4 2 2 4 2" xfId="10673"/>
    <cellStyle name="常规 4 2 4 4 3" xfId="10674"/>
    <cellStyle name="常规 3 4 6 5 3" xfId="10675"/>
    <cellStyle name="常规 2 3 5 2 3 2 3" xfId="10676"/>
    <cellStyle name="_ET_STYLE_NoName_00_ 2 2 2 5 2 3" xfId="10677"/>
    <cellStyle name="常规 2 2 4 4 4 2 6" xfId="10678"/>
    <cellStyle name="_ET_STYLE_NoName_00_ 6 4 4 2 4" xfId="10679"/>
    <cellStyle name="_ET_STYLE_NoName_00_ 2 2 3 2 3 3 3 3" xfId="10680"/>
    <cellStyle name="常规 3 2 10 4" xfId="10681"/>
    <cellStyle name="_ET_STYLE_NoName_00_ 2 8 2 2 2 2 2 3 3" xfId="10682"/>
    <cellStyle name="_ET_STYLE_NoName_00_ 4 2 4 3 2 2 2 2 2" xfId="10683"/>
    <cellStyle name="常规 2 2 3 3 2 4 2 2 2" xfId="10684"/>
    <cellStyle name="_ET_STYLE_NoName_00_ 4 2 3 2 3 3 2 2" xfId="10685"/>
    <cellStyle name="_ET_STYLE_NoName_00_ 5 6 6 2" xfId="10686"/>
    <cellStyle name="_ET_STYLE_NoName_00_ 3 5 3 2 3 2 2 2 2" xfId="10687"/>
    <cellStyle name="_ET_STYLE_NoName_00_ 2 2 5 4 2 7 3" xfId="10688"/>
    <cellStyle name="常规 6 2 4 7 2" xfId="10689"/>
    <cellStyle name="常规 3 4 3 4 2 2 2" xfId="10690"/>
    <cellStyle name="_ET_STYLE_NoName_00_ 2 2 3 3 3 2 2 3 3" xfId="10691"/>
    <cellStyle name="常规 5 2 4 2 3 3 3" xfId="10692"/>
    <cellStyle name="常规 2 2 6 2 4 2 2 3 2 2" xfId="10693"/>
    <cellStyle name="_ET_STYLE_NoName_00_ 2 3 4 6 3 3" xfId="10694"/>
    <cellStyle name="_ET_STYLE_NoName_00_ 3 3 2 8 5" xfId="10695"/>
    <cellStyle name="_ET_STYLE_NoName_00_ 2 4 2 2 3 6 2" xfId="10696"/>
    <cellStyle name="_ET_STYLE_NoName_00_ 2 2 2 2 2 4 3" xfId="10697"/>
    <cellStyle name="常规 2 3 5 2 6 2" xfId="10698"/>
    <cellStyle name="_ET_STYLE_NoName_00_ 2 3 2 3 3 3 3 3" xfId="10699"/>
    <cellStyle name="常规 3 5 2 2 7" xfId="10700"/>
    <cellStyle name="_ET_STYLE_NoName_00_ 7 3 5 2 4" xfId="10701"/>
    <cellStyle name="_ET_STYLE_NoName_00_ 5 5 2 2 2 4 2" xfId="10702"/>
    <cellStyle name="常规 2 3 4 4 2 2 4" xfId="10703"/>
    <cellStyle name="_ET_STYLE_NoName_00_ 2 4 2 4 2 3 3 2" xfId="10704"/>
    <cellStyle name="_ET_STYLE_NoName_00_ 6 3 2 6 3" xfId="10705"/>
    <cellStyle name="_ET_STYLE_NoName_00_ 4 2 3 2 2 2 2 2 2 2" xfId="10706"/>
    <cellStyle name="_ET_STYLE_NoName_00_ 4 10 2 2 2 2 2" xfId="10707"/>
    <cellStyle name="_ET_STYLE_NoName_00_ 4 6 4 2 2 2 2" xfId="10708"/>
    <cellStyle name="常规 6 4 2 12 2" xfId="10709"/>
    <cellStyle name="_ET_STYLE_NoName_00_ 3 3 2 2 2 7 2 2" xfId="10710"/>
    <cellStyle name="常规 2 2 2 3 4 2 4 2" xfId="10711"/>
    <cellStyle name="_ET_STYLE_NoName_00_ 2 2 2 2 2 2 4 2" xfId="10712"/>
    <cellStyle name="_ET_STYLE_NoName_00_ 2 2 5 9" xfId="10713"/>
    <cellStyle name="_ET_STYLE_NoName_00_ 3 3 6 2 4 2" xfId="10714"/>
    <cellStyle name="_ET_STYLE_NoName_00_ 8 2 3 4 3" xfId="10715"/>
    <cellStyle name="_ET_STYLE_NoName_00_ 3 3 2 4 3 3 3" xfId="10716"/>
    <cellStyle name="_ET_STYLE_NoName_00_ 2 2 7 4 5" xfId="10717"/>
    <cellStyle name="_ET_STYLE_NoName_00_ 8 4 7" xfId="10718"/>
    <cellStyle name="常规 20 2 2 2 6" xfId="10719"/>
    <cellStyle name="常规 2 3 8 3 3 2" xfId="10720"/>
    <cellStyle name="_ET_STYLE_NoName_00_ 8 4 3 2" xfId="10721"/>
    <cellStyle name="_ET_STYLE_NoName_00_ 9 5 3 3 2" xfId="10722"/>
    <cellStyle name="_ET_STYLE_NoName_00_ 2 7 2 4 4" xfId="10723"/>
    <cellStyle name="常规 3 3 4 4" xfId="10724"/>
    <cellStyle name="_ET_STYLE_NoName_00_ 5 2 2 4 4 2 2" xfId="10725"/>
    <cellStyle name="_ET_STYLE_NoName_00_ 5 2 6 2 2 3 2" xfId="10726"/>
    <cellStyle name="_ET_STYLE_NoName_00_ 2 2 3 2 4 5 2" xfId="10727"/>
    <cellStyle name="常规 7 3 4 2 2 3 2 2" xfId="10728"/>
    <cellStyle name="常规 3 5 3 8 2 2" xfId="10729"/>
    <cellStyle name="常规 2 2 2 2 2 3 2 2 3 2 2" xfId="10730"/>
    <cellStyle name="_ET_STYLE_NoName_00_ 2 3 2 3 2 4 2 4" xfId="10731"/>
    <cellStyle name="_ET_STYLE_NoName_00_ 8 5" xfId="10732"/>
    <cellStyle name="_ET_STYLE_NoName_00_ 2 4 2 2 2 7 3" xfId="10733"/>
    <cellStyle name="_ET_STYLE_NoName_00_ 2 8 5 2 2 3" xfId="10734"/>
    <cellStyle name="_ET_STYLE_NoName_00_ 2 3 4 2 2 2 2 4" xfId="10735"/>
    <cellStyle name="常规 5 2 5 2 2 2" xfId="10736"/>
    <cellStyle name="_ET_STYLE_NoName_00_ 2 2 3 2 3 2 4 2 3 3" xfId="10737"/>
    <cellStyle name="_ET_STYLE_NoName_00_ 3 2 2 2 2 3 3 2 2" xfId="10738"/>
    <cellStyle name="常规 2 2 6 2 4 2 2 5" xfId="10739"/>
    <cellStyle name="_ET_STYLE_NoName_00_ 2 2 2 5 5 2 2 2" xfId="10740"/>
    <cellStyle name="常规 2 2 3 2 2 3 2 6" xfId="10741"/>
    <cellStyle name="_ET_STYLE_NoName_00_ 3 4 4 5 4 3" xfId="10742"/>
    <cellStyle name="常规 2 5 4 4 2 2" xfId="10743"/>
    <cellStyle name="常规 3 2 5 2 2 6" xfId="10744"/>
    <cellStyle name="_ET_STYLE_NoName_00_ 3 2 7 5 2 2" xfId="10745"/>
    <cellStyle name="_ET_STYLE_NoName_00_ 6 4 6 5" xfId="10746"/>
    <cellStyle name="_ET_STYLE_NoName_00_ 2 3 2 3 2 4 2 3" xfId="10747"/>
    <cellStyle name="_ET_STYLE_NoName_00_ 8 4" xfId="10748"/>
    <cellStyle name="常规 2 3 4 2 4 2 2 3" xfId="10749"/>
    <cellStyle name="_ET_STYLE_NoName_00_ 6 4 2 3 3 2 2" xfId="10750"/>
    <cellStyle name="常规 8 4 8" xfId="10751"/>
    <cellStyle name="_ET_STYLE_NoName_00_ 6 3 2 2 4" xfId="10752"/>
    <cellStyle name="常规 7 3 2 3 4" xfId="10753"/>
    <cellStyle name="_ET_STYLE_NoName_00_ 3 3 3 3 3 3 2 2" xfId="10754"/>
    <cellStyle name="_ET_STYLE_NoName_00_ 2 2 2 3 6 2" xfId="10755"/>
    <cellStyle name="常规 2 2 7 2 5 2 2 2" xfId="10756"/>
    <cellStyle name="_ET_STYLE_NoName_00_ 6 4 4 2 5" xfId="10757"/>
    <cellStyle name="_ET_STYLE_NoName_00_ 2 2 3 2 3 3 3 4" xfId="10758"/>
    <cellStyle name="_ET_STYLE_NoName_00_ 3 4 4 2 7 3" xfId="10759"/>
    <cellStyle name="常规 8 4 2 9 3 3" xfId="10760"/>
    <cellStyle name="_ET_STYLE_NoName_00_ 2 4 2 5 2 4 2 2" xfId="10761"/>
    <cellStyle name="_ET_STYLE_NoName_00_ 3 3 2 2 4 2 4 3" xfId="10762"/>
    <cellStyle name="常规 3 5 2 2 3 3 2 2 2" xfId="10763"/>
    <cellStyle name="_ET_STYLE_NoName_00_ 9 2 2 6" xfId="10764"/>
    <cellStyle name="常规 20 2 2 2 5 2" xfId="10765"/>
    <cellStyle name="常规 2 6 5 4" xfId="10766"/>
    <cellStyle name="_ET_STYLE_NoName_00_ 2 6 5 5 4" xfId="10767"/>
    <cellStyle name="_ET_STYLE_NoName_00_ 2 3 7 2 2 3 3" xfId="10768"/>
    <cellStyle name="常规 2 3 2 2 2 3 4 3" xfId="10769"/>
    <cellStyle name="_ET_STYLE_NoName_00_ 4 5 2 2 3 2 2" xfId="10770"/>
    <cellStyle name="_ET_STYLE_NoName_00_ 4 2 2 4 2 4" xfId="10771"/>
    <cellStyle name="_ET_STYLE_NoName_00_ 5 2 4 3 2 2 2 2 2" xfId="10772"/>
    <cellStyle name="常规 7 2 2 3 6 2" xfId="10773"/>
    <cellStyle name="常规 2 12 4 2" xfId="10774"/>
    <cellStyle name="_ET_STYLE_NoName_00_ 3 7 2 5 4" xfId="10775"/>
    <cellStyle name="_ET_STYLE_NoName_00_ 5 5 4" xfId="10776"/>
    <cellStyle name="常规 7 2 2 5 3 2" xfId="10777"/>
    <cellStyle name="_ET_STYLE_NoName_00_ 3 3 5 2 2 3 3 2" xfId="10778"/>
    <cellStyle name="_ET_STYLE_NoName_00_ 3 6 3 2 3 4" xfId="10779"/>
    <cellStyle name="_ET_STYLE_NoName_00_ 4" xfId="10780"/>
    <cellStyle name="常规 2 6 2 2 3 4 2" xfId="10781"/>
    <cellStyle name="常规 2 2 3 2 2 2 2 6" xfId="10782"/>
    <cellStyle name="_ET_STYLE_NoName_00_ 2 2 8 2 4 2 3" xfId="10783"/>
    <cellStyle name="常规 2 3 2 2 2 2 2 2 2 3" xfId="10784"/>
    <cellStyle name="_ET_STYLE_NoName_00_ 2 2 2 4 3 6 2" xfId="10785"/>
    <cellStyle name="_ET_STYLE_NoName_00_ 2 6 3 2 2 2 4 2 2" xfId="10786"/>
    <cellStyle name="_ET_STYLE_NoName_00_ 6 5 2 2 2 2 2 2" xfId="10787"/>
    <cellStyle name="_ET_STYLE_NoName_00_ 5 3 2 3 3 2 3" xfId="10788"/>
    <cellStyle name="常规 2 2 3 2 4 2 2 4" xfId="10789"/>
    <cellStyle name="常规 3 12 2 4 2" xfId="10790"/>
    <cellStyle name="_ET_STYLE_NoName_00_ 5 2 3 2 4" xfId="10791"/>
    <cellStyle name="_ET_STYLE_NoName_00_ 4 4 2 5 3 2" xfId="10792"/>
    <cellStyle name="_ET_STYLE_NoName_00_ 5 2 3 2 3 5 3" xfId="10793"/>
    <cellStyle name="_ET_STYLE_NoName_00_ 3 2 2 4 4 4 3" xfId="10794"/>
    <cellStyle name="_ET_STYLE_NoName_00_ 2 3 6 3 5 2" xfId="10795"/>
    <cellStyle name="_ET_STYLE_NoName_00_ 2 3 2 2 4 2 2 3 2 2" xfId="10796"/>
    <cellStyle name="_ET_STYLE_NoName_00_ 3 12 2 2 4" xfId="10797"/>
    <cellStyle name="_ET_STYLE_NoName_00_ 2 2 4 7 3 3 2 2" xfId="10798"/>
    <cellStyle name="常规 3 3 4 2 7 2" xfId="10799"/>
    <cellStyle name="常规 2 6 2 4 4 2 2" xfId="10800"/>
    <cellStyle name="_ET_STYLE_NoName_00_ 7 3 2 2 3 2 3" xfId="10801"/>
    <cellStyle name="_ET_STYLE_NoName_00_ 3 4 5 5 3 3" xfId="10802"/>
    <cellStyle name="_ET_STYLE_NoName_00_ 3 3 2 2 6" xfId="10803"/>
    <cellStyle name="_ET_STYLE_NoName_00_ 4 2 3 4 3 4" xfId="10804"/>
    <cellStyle name="_ET_STYLE_NoName_00_ 9 2 2 3 5 2" xfId="10805"/>
    <cellStyle name="_ET_STYLE_NoName_00_ 6 9" xfId="10806"/>
    <cellStyle name="常规 20 4 4 2 3" xfId="10807"/>
    <cellStyle name="常规 13 2 3 2 2 2" xfId="10808"/>
    <cellStyle name="_ET_STYLE_NoName_00_ 2 5 8 2 2 3" xfId="10809"/>
    <cellStyle name="常规 3 2 6 6 2" xfId="10810"/>
    <cellStyle name="_ET_STYLE_NoName_00_ 4 5 3 3 4" xfId="10811"/>
    <cellStyle name="常规 4 2 8 5" xfId="10812"/>
    <cellStyle name="_ET_STYLE_NoName_00_ 2 2 3 8 2 3" xfId="10813"/>
    <cellStyle name="常规 4 2 5 2 5 2 2" xfId="10814"/>
    <cellStyle name="常规 2 2 2 2 2 2 2 2 3 3" xfId="10815"/>
    <cellStyle name="常规 3 2 3 3 7 2" xfId="10816"/>
    <cellStyle name="常规 3 2 3 2 3 3 5" xfId="10817"/>
    <cellStyle name="_ET_STYLE_NoName_00_ 4 7 3 2 2 2 3" xfId="10818"/>
    <cellStyle name="常规 3 2 4 2 2 2 4 2" xfId="10819"/>
    <cellStyle name="_ET_STYLE_NoName_00_ 2 7 2 3 3 2" xfId="10820"/>
    <cellStyle name="_ET_STYLE_NoName_00_ 2 6 4 2 3 2 4 2" xfId="10821"/>
    <cellStyle name="常规 2 2 4 9 5" xfId="10822"/>
    <cellStyle name="_ET_STYLE_NoName_00_ 2 4 2 4 3 4" xfId="10823"/>
    <cellStyle name="常规 3 2 12 2 2" xfId="10824"/>
    <cellStyle name="_ET_STYLE_NoName_00_ 2 2 2 5 3 6" xfId="10825"/>
    <cellStyle name="常规 3 6 5 2 2" xfId="10826"/>
    <cellStyle name="_ET_STYLE_NoName_00_ 2 6 3 5 3 2" xfId="10827"/>
    <cellStyle name="_ET_STYLE_NoName_00_ 3 4 3 2 3 2 4" xfId="10828"/>
    <cellStyle name="常规 2 5 2 4 2 2 3 2" xfId="10829"/>
    <cellStyle name="_ET_STYLE_NoName_00_ 4 4 4 2 3 3" xfId="10830"/>
    <cellStyle name="常规 3 4 4 3 7" xfId="10831"/>
    <cellStyle name="常规 3 3 3 4 5 3" xfId="10832"/>
    <cellStyle name="_ET_STYLE_NoName_00_ 3 7 10" xfId="10833"/>
    <cellStyle name="常规 6 3 3 2 2 6 3" xfId="10834"/>
    <cellStyle name="_ET_STYLE_NoName_00_ 9 2 3 3 3 2" xfId="10835"/>
    <cellStyle name="_ET_STYLE_NoName_00_ 3 2 3 2 3 3 2" xfId="10836"/>
    <cellStyle name="_ET_STYLE_NoName_00_ 5 8 3" xfId="10837"/>
    <cellStyle name="_ET_STYLE_NoName_00_ 3 7 2 2 3 3 4" xfId="10838"/>
    <cellStyle name="常规 5 2 3 2 2 2 4" xfId="10839"/>
    <cellStyle name="常规 8 3 2 3 2 2 3 2" xfId="10840"/>
    <cellStyle name="_ET_STYLE_NoName_00_ 3 4 4 4 5" xfId="10841"/>
    <cellStyle name="常规 2 3 6 4 2 2" xfId="10842"/>
    <cellStyle name="_ET_STYLE_NoName_00_ 2 2 2 2 4 4" xfId="10843"/>
    <cellStyle name="常规 3 3 2 2 3 3 2 3" xfId="10844"/>
    <cellStyle name="_ET_STYLE_NoName_00_ 2 2 4 6 3 2" xfId="10845"/>
    <cellStyle name="常规 2 2 2 8 5 2 2" xfId="10846"/>
    <cellStyle name="_ET_STYLE_NoName_00_ 5 4 5 3 2 2" xfId="10847"/>
    <cellStyle name="常规 2 3 2 3 5 2 3 2 2" xfId="10848"/>
    <cellStyle name="_ET_STYLE_NoName_00_ 2 4 2 3 5 2 2" xfId="10849"/>
    <cellStyle name="常规 3 4 2 3 2 4 3" xfId="10850"/>
    <cellStyle name="_ET_STYLE_NoName_00_ 2 6 3 3 2 3" xfId="10851"/>
    <cellStyle name="_ET_STYLE_NoName_00_ 3 2 2 3 3 2 2 3 3" xfId="10852"/>
    <cellStyle name="_ET_STYLE_NoName_00_ 2 2 5 3 2 2 2 4" xfId="10853"/>
    <cellStyle name="常规 2 2 8 3 5 3" xfId="10854"/>
    <cellStyle name="_ET_STYLE_NoName_00_ 2 3 2 4 7 3" xfId="10855"/>
    <cellStyle name="_ET_STYLE_NoName_00_ 2 4 3 2 3 2 5" xfId="10856"/>
    <cellStyle name="常规 3 7 5 3 2" xfId="10857"/>
    <cellStyle name="_ET_STYLE_NoName_00_ 5 5 2 4 3 3" xfId="10858"/>
    <cellStyle name="_ET_STYLE_NoName_00_ 2 2 6 6 2 3 3" xfId="10859"/>
    <cellStyle name="常规 2 2 6 3 5 2" xfId="10860"/>
    <cellStyle name="常规 3 5 2 3 2 2 2 2" xfId="10861"/>
    <cellStyle name="常规 3 6 3 4 2 3 3" xfId="10862"/>
    <cellStyle name="_ET_STYLE_NoName_00_ 3 5 6 3 4" xfId="10863"/>
    <cellStyle name="常规 3 2 2 9 3 2 2" xfId="10864"/>
    <cellStyle name="_ET_STYLE_NoName_00_ 14 2" xfId="10865"/>
    <cellStyle name="常规 11 3 3" xfId="10866"/>
    <cellStyle name="_ET_STYLE_NoName_00_ 2 6 4 5 4 2" xfId="10867"/>
    <cellStyle name="常规 2 2 2 4 2 3 2 5" xfId="10868"/>
    <cellStyle name="常规 2 2 7 3 2 3 3" xfId="10869"/>
    <cellStyle name="_ET_STYLE_NoName_00_ 2 6 3 3" xfId="10870"/>
    <cellStyle name="_ET_STYLE_NoName_00_ 2 8 3 3 3 3" xfId="10871"/>
    <cellStyle name="常规 2 3 2 7 6" xfId="10872"/>
    <cellStyle name="常规 3 4 3 2 3 2 2 2" xfId="10873"/>
    <cellStyle name="_ET_STYLE_NoName_00_ 2 2 2 2 3 6 4" xfId="10874"/>
    <cellStyle name="常规 4 2 2 2 3 3 3" xfId="10875"/>
    <cellStyle name="_ET_STYLE_NoName_00_ 2 2 5 4 4 3 3" xfId="10876"/>
    <cellStyle name="_ET_STYLE_NoName_00_ 5 2 3 3 2 4 3" xfId="10877"/>
    <cellStyle name="_ET_STYLE_NoName_00_ 4 4 3 4 2 2" xfId="10878"/>
    <cellStyle name="常规 2 2 2 5 2 5" xfId="10879"/>
    <cellStyle name="_ET_STYLE_NoName_00_ 2 5 3 2 4 4" xfId="10880"/>
    <cellStyle name="_ET_STYLE_NoName_00_ 10 3 2 4 2 2" xfId="10881"/>
    <cellStyle name="常规 2 6 2 3 4" xfId="10882"/>
    <cellStyle name="常规 2 2 4 6" xfId="10883"/>
    <cellStyle name="_ET_STYLE_NoName_00_ 4 6 3 3" xfId="10884"/>
    <cellStyle name="常规 2 2 7 5 2 3 3" xfId="10885"/>
    <cellStyle name="_ET_STYLE_NoName_00_ 2 6 2 2 5 2 2" xfId="10886"/>
    <cellStyle name="常规 3 6 2 2 2 4 3" xfId="10887"/>
    <cellStyle name="_ET_STYLE_NoName_00_ 2 2 3 5 3 5 3" xfId="10888"/>
    <cellStyle name="_ET_STYLE_NoName_00_ 7 4 4 3 2 2" xfId="10889"/>
    <cellStyle name="_ET_STYLE_NoName_00_ 3 3 3 3 5" xfId="10890"/>
    <cellStyle name="_ET_STYLE_NoName_00_ 4 2 3 5 4 3" xfId="10891"/>
    <cellStyle name="_ET_STYLE_NoName_00_ 2 2 3 2 3 2 5 2 2" xfId="10892"/>
    <cellStyle name="_ET_STYLE_NoName_00_ 2 2 6 5 5" xfId="10893"/>
    <cellStyle name="常规 3 3 2 4 2 5" xfId="10894"/>
    <cellStyle name="常规 3 5 2 2 3 2 3 3" xfId="10895"/>
    <cellStyle name="常规 2 2 4 2 2 3 3 3 2" xfId="10896"/>
    <cellStyle name="_ET_STYLE_NoName_00_ 2 2 5 2 5 2 3 3" xfId="10897"/>
    <cellStyle name="_ET_STYLE_NoName_00_ 2 7 3 3 3 2 2" xfId="10898"/>
    <cellStyle name="_ET_STYLE_NoName_00_ 7 4 4 2 3 3" xfId="10899"/>
    <cellStyle name="_ET_STYLE_NoName_00_ 2 3 6 4 4" xfId="10900"/>
    <cellStyle name="_ET_STYLE_NoName_00_ 3 3 2 5 2 3 2" xfId="10901"/>
    <cellStyle name="常规 3 3 2 2 2 3 2" xfId="10902"/>
    <cellStyle name="常规 20 2 2 5 2 2 2 2" xfId="10903"/>
    <cellStyle name="常规 2 2 7 5 4 2" xfId="10904"/>
    <cellStyle name="常规 2 2 7 2 3 3 3" xfId="10905"/>
    <cellStyle name="常规 16 2 3" xfId="10906"/>
    <cellStyle name="_ET_STYLE_NoName_00_ 3 2 4 3 3" xfId="10907"/>
    <cellStyle name="常规 3 3 2 2 2 2 2 5" xfId="10908"/>
    <cellStyle name="_ET_STYLE_NoName_00_ 2 2 3 5 3 4" xfId="10909"/>
    <cellStyle name="_ET_STYLE_NoName_00_ 2 2 3 2 3 4 2 2 3 2" xfId="10910"/>
    <cellStyle name="常规 4 2 5 2 2 3 3" xfId="10911"/>
    <cellStyle name="常规 7 2 5 4 2" xfId="10912"/>
    <cellStyle name="常规 3 2 2 3 2 3 4" xfId="10913"/>
    <cellStyle name="_ET_STYLE_NoName_00_ 3 8 3 2 3 2 2" xfId="10914"/>
    <cellStyle name="常规 2 5 7 2 4 2 2" xfId="10915"/>
    <cellStyle name="_ET_STYLE_NoName_00_ 7 2 2 4 5 2" xfId="10916"/>
    <cellStyle name="常规 2 5 2 2 4 4" xfId="10917"/>
    <cellStyle name="常规 2 3 2 2 9" xfId="10918"/>
    <cellStyle name="_ET_STYLE_NoName_00_ 2 7 6 4" xfId="10919"/>
    <cellStyle name="_ET_STYLE_NoName_00_ 2 2 3 6 2 3 3 2 2" xfId="10920"/>
    <cellStyle name="_ET_STYLE_NoName_00_ 3 3 5 5 5" xfId="10921"/>
    <cellStyle name="常规 2 2 6 2 2 3 2 2 5" xfId="10922"/>
    <cellStyle name="常规 13 2 2 2" xfId="10923"/>
    <cellStyle name="_ET_STYLE_NoName_00_ 2 4 2 3 2 4" xfId="10924"/>
    <cellStyle name="_ET_STYLE_NoName_00_ 7 4 2 7 2" xfId="10925"/>
    <cellStyle name="_ET_STYLE_NoName_00_ 2 6 3 2 2 6 3" xfId="10926"/>
    <cellStyle name="常规 3 5 3 2 7" xfId="10927"/>
    <cellStyle name="常规 3 4 3 2 3 2 2 2 3" xfId="10928"/>
    <cellStyle name="常规 2 2 5 4 3 3 2" xfId="10929"/>
    <cellStyle name="_ET_STYLE_NoName_00_ 5 4 2 4 2 4" xfId="10930"/>
    <cellStyle name="_ET_STYLE_NoName_00_ 4 10 2 2 3 2 2" xfId="10931"/>
    <cellStyle name="_ET_STYLE_NoName_00_ 4 6 4 2 3 2 2" xfId="10932"/>
    <cellStyle name="_ET_STYLE_NoName_00_ 4 2 3 2 5 3" xfId="10933"/>
    <cellStyle name="_ET_STYLE_NoName_00_ 3 2 6 3 2 4 3" xfId="10934"/>
    <cellStyle name="_ET_STYLE_NoName_00_ 6 3 5 5" xfId="10935"/>
    <cellStyle name="常规 2 12" xfId="10936"/>
    <cellStyle name="常规 4 2 4 2 8 3" xfId="10937"/>
    <cellStyle name="_ET_STYLE_NoName_00_ 4 2 3 3 3" xfId="10938"/>
    <cellStyle name="_ET_STYLE_NoName_00_ 2 7 2 2 4 2 2 2" xfId="10939"/>
    <cellStyle name="_ET_STYLE_NoName_00_ 5 2 2 2 3 6 2" xfId="10940"/>
    <cellStyle name="常规 7 3 2 2 2 2 3 2 2" xfId="10941"/>
    <cellStyle name="常规 6 4 3 8 3 2" xfId="10942"/>
    <cellStyle name="常规 3 2 4 3 2 2 2 2" xfId="10943"/>
    <cellStyle name="常规 2 2 2 3 3 5 2" xfId="10944"/>
    <cellStyle name="_ET_STYLE_NoName_00_ 2 3 3 3 5 2 2" xfId="10945"/>
    <cellStyle name="常规 3 3 3 3 2 4 3" xfId="10946"/>
    <cellStyle name="_ET_STYLE_NoName_00_ 4 5 5 3 2 2" xfId="10947"/>
    <cellStyle name="_ET_STYLE_NoName_00_ 3 7 2 2 3 2 2 3" xfId="10948"/>
    <cellStyle name="_ET_STYLE_NoName_00_ 6 3 5 2" xfId="10949"/>
    <cellStyle name="常规 2 2 8 4 3 2" xfId="10950"/>
    <cellStyle name="常规 2 2 7 9" xfId="10951"/>
    <cellStyle name="常规 2 6 3 5 3" xfId="10952"/>
    <cellStyle name="_ET_STYLE_NoName_00_ 2 3 3 2 2 6" xfId="10953"/>
    <cellStyle name="常规 3 4 6 4" xfId="10954"/>
    <cellStyle name="_ET_STYLE_NoName_00_ 2 4 2 2 4 2 4 2 2" xfId="10955"/>
    <cellStyle name="_ET_STYLE_NoName_00_ 5 2 2 2 2 2" xfId="10956"/>
    <cellStyle name="_ET_STYLE_NoName_00_ 2 8 3 3 2 2 3 2 2" xfId="10957"/>
    <cellStyle name="_ET_STYLE_NoName_00_ 2 4 3 2 3 2 4" xfId="10958"/>
    <cellStyle name="_ET_STYLE_NoName_00_ 3 2 5 3 2" xfId="10959"/>
    <cellStyle name="_ET_STYLE_NoName_00_ 4 6 2 6 2" xfId="10960"/>
    <cellStyle name="_ET_STYLE_NoName_00_ 3 3 9 2 4 2 2" xfId="10961"/>
    <cellStyle name="_ET_STYLE_NoName_00_ 5 5 2 4 3 2" xfId="10962"/>
    <cellStyle name="常规 3 9 2 5" xfId="10963"/>
    <cellStyle name="_ET_STYLE_NoName_00_ 3 4 2 2 2 3 3" xfId="10964"/>
    <cellStyle name="常规 2 3 5 4 2" xfId="10965"/>
    <cellStyle name="_ET_STYLE_NoName_00_ 6 8 2 3" xfId="10966"/>
    <cellStyle name="常规 2 2 4 4 2 2 3 2 2" xfId="10967"/>
    <cellStyle name="常规 2 3 3 3 2 3 3" xfId="10968"/>
    <cellStyle name="常规 2 2 3 2 5 6" xfId="10969"/>
    <cellStyle name="常规 4 2 10" xfId="10970"/>
    <cellStyle name="_ET_STYLE_NoName_00_ 5 3 2 3 3" xfId="10971"/>
    <cellStyle name="_ET_STYLE_NoName_00_ 3 5 6 2 2 2" xfId="10972"/>
    <cellStyle name="_ET_STYLE_NoName_00_ 5 2 6 2 2 5" xfId="10973"/>
    <cellStyle name="_ET_STYLE_NoName_00_ 7 5 3 2 2 4" xfId="10974"/>
    <cellStyle name="_ET_STYLE_NoName_00_ 4 7 3 3 2" xfId="10975"/>
    <cellStyle name="_ET_STYLE_NoName_00_ 8 2 7" xfId="10976"/>
    <cellStyle name="_ET_STYLE_NoName_00_ 2 2 7 2 5" xfId="10977"/>
    <cellStyle name="常规 14 3 3 2 2" xfId="10978"/>
    <cellStyle name="_ET_STYLE_NoName_00_ 2 8 2 2 3 3" xfId="10979"/>
    <cellStyle name="常规 6 6 3 2" xfId="10980"/>
    <cellStyle name="_ET_STYLE_NoName_00_ 2 7 2 3 6 2 2" xfId="10981"/>
    <cellStyle name="_ET_STYLE_NoName_00_ 2 9 3 2 2" xfId="10982"/>
    <cellStyle name="常规 8 2 4 3 3 2 2" xfId="10983"/>
    <cellStyle name="常规 2 2 3 3 4 3" xfId="10984"/>
    <cellStyle name="_ET_STYLE_NoName_00_ 3 2 6 2 5" xfId="10985"/>
    <cellStyle name="常规 6 2 2 2 9 2" xfId="10986"/>
    <cellStyle name="_ET_STYLE_NoName_00_ 3 3 4 2 2 2 2 2 2" xfId="10987"/>
    <cellStyle name="常规 2 3 4 3 7 3" xfId="10988"/>
    <cellStyle name="_ET_STYLE_NoName_00_ 4 4 7 3" xfId="10989"/>
    <cellStyle name="_ET_STYLE_NoName_00_ 2 2 3 2 6 2 4 2 2" xfId="10990"/>
    <cellStyle name="_ET_STYLE_NoName_00_ 6 3 2 3 5" xfId="10991"/>
    <cellStyle name="常规 3 2 7 2 4 3" xfId="10992"/>
    <cellStyle name="_ET_STYLE_NoName_00_ 3 4 5 2 3 3 3" xfId="10993"/>
    <cellStyle name="_ET_STYLE_NoName_00_ 4 6 4 2 4 2" xfId="10994"/>
    <cellStyle name="常规 2 2 2 4 4 3 2" xfId="10995"/>
    <cellStyle name="常规 2 6 5 2" xfId="10996"/>
    <cellStyle name="_ET_STYLE_NoName_00_ 2 2 3 3 3 2 2 4" xfId="10997"/>
    <cellStyle name="常规 3 3 6 3 2 2" xfId="10998"/>
    <cellStyle name="_ET_STYLE_NoName_00_ 2 6 5 5 2" xfId="10999"/>
    <cellStyle name="_ET_STYLE_NoName_00_ 4 4 2 2 3 4" xfId="11000"/>
    <cellStyle name="_ET_STYLE_NoName_00_ 2 3 2 6 2 2 2 2" xfId="11001"/>
    <cellStyle name="常规 3 2 2 4 2 7 2" xfId="11002"/>
    <cellStyle name="常规 12 3 2 2 2 2" xfId="11003"/>
    <cellStyle name="_ET_STYLE_NoName_00_ 3 3 5 3 3 2 2" xfId="11004"/>
    <cellStyle name="常规 8 2 2 2 2 2" xfId="11005"/>
    <cellStyle name="常规 5 2 3 4 2 4 2 2" xfId="11006"/>
    <cellStyle name="_ET_STYLE_NoName_00_ 4 2 2 2 2 2 5 2" xfId="11007"/>
    <cellStyle name="标题 1 2 2" xfId="11008"/>
    <cellStyle name="常规 2 2 2 6 3 3 2 2" xfId="11009"/>
    <cellStyle name="常规 3 3 2 2 3 3 4" xfId="11010"/>
    <cellStyle name="_ET_STYLE_NoName_00_ 4 2 2 3 5 2" xfId="11011"/>
    <cellStyle name="常规 2 2 7 2 3 2 2" xfId="11012"/>
    <cellStyle name="_ET_STYLE_NoName_00_ 2 2 5 5 2 6" xfId="11013"/>
    <cellStyle name="常规 2 2 3 5 8 3" xfId="11014"/>
    <cellStyle name="_ET_STYLE_NoName_00_ 2 2 4 2 2 3 5" xfId="11015"/>
    <cellStyle name="常规 3 4 3 2 2 7 3" xfId="11016"/>
    <cellStyle name="常规 2 7 2 4 2 3 3" xfId="11017"/>
    <cellStyle name="常规 3 4 3 2 2 2 2 2" xfId="11018"/>
    <cellStyle name="_ET_STYLE_NoName_00_ 13 3 3 2 2" xfId="11019"/>
    <cellStyle name="_ET_STYLE_NoName_00_ 2 2 4 3 4 2 2 2 2" xfId="11020"/>
    <cellStyle name="_ET_STYLE_NoName_00_ 2 6 6 2 3 2" xfId="11021"/>
    <cellStyle name="常规 3 8 3 2 2 4" xfId="11022"/>
    <cellStyle name="常规 3 9 2 2 2" xfId="11023"/>
    <cellStyle name="常规 3 5 3 4 2" xfId="11024"/>
    <cellStyle name="_ET_STYLE_NoName_00_ 2 6 2 3 5 2" xfId="11025"/>
    <cellStyle name="常规 2 2 6 6 2 4 2" xfId="11026"/>
    <cellStyle name="_ET_STYLE_NoName_00_ 2 2 10 4" xfId="11027"/>
    <cellStyle name="常规 5 2 6 3 3 2 2" xfId="11028"/>
    <cellStyle name="_ET_STYLE_NoName_00_ 3 2 2 2 2 3 3" xfId="11029"/>
    <cellStyle name="_ET_STYLE_NoName_00_ 4 2 2 4 7" xfId="11030"/>
    <cellStyle name="常规 2 5 2 7 2" xfId="11031"/>
    <cellStyle name="常规 3 4 3 3" xfId="11032"/>
    <cellStyle name="常规 2 2 4 3 3 7 3" xfId="11033"/>
    <cellStyle name="_ET_STYLE_NoName_00_ 6 3 4 2 2 4 2" xfId="11034"/>
    <cellStyle name="_ET_STYLE_NoName_00_ 5 10 2 2 2 2" xfId="11035"/>
    <cellStyle name="常规 3 4 2 4 2 5 2" xfId="11036"/>
    <cellStyle name="常规 9 2 3 5" xfId="11037"/>
    <cellStyle name="_ET_STYLE_NoName_00_ 3 3 3 2 3 2 3" xfId="11038"/>
    <cellStyle name="_ET_STYLE_NoName_00_ 3 4 4 2 3 2" xfId="11039"/>
    <cellStyle name="常规 3 4 2 2 4 3" xfId="11040"/>
    <cellStyle name="常规 7 4 2 2 2 2 3" xfId="11041"/>
    <cellStyle name="常规 8 3 2 3 4" xfId="11042"/>
    <cellStyle name="_ET_STYLE_NoName_00_ 2 3 7 7" xfId="11043"/>
    <cellStyle name="常规 7 4 2 9 3 2 2" xfId="11044"/>
    <cellStyle name="_ET_STYLE_NoName_00_ 4 2 7 6 2" xfId="11045"/>
    <cellStyle name="_ET_STYLE_NoName_00_ 4 2 3 2 2 4 2" xfId="11046"/>
    <cellStyle name="_ET_STYLE_NoName_00_ 2 3 5 2 3 2 2 3 3" xfId="11047"/>
    <cellStyle name="_ET_STYLE_NoName_00_ 3 4 3 3 3 3" xfId="11048"/>
    <cellStyle name="_ET_STYLE_NoName_00_ 2 2 2 3 2 2 5" xfId="11049"/>
    <cellStyle name="_ET_STYLE_NoName_00_ 5 2 9 3 2 2" xfId="11050"/>
    <cellStyle name="常规 2 2 2 4 3 2 6" xfId="11051"/>
    <cellStyle name="常规 20 3 2 6 2 2" xfId="11052"/>
    <cellStyle name="常规 2 2 8 3 2 3 3" xfId="11053"/>
    <cellStyle name="常规 2 2 2 3 2 2 2 5" xfId="11054"/>
    <cellStyle name="_ET_STYLE_NoName_00_ 2 5 4 4 4 2" xfId="11055"/>
    <cellStyle name="常规 2 7 4 3 2" xfId="11056"/>
    <cellStyle name="_ET_STYLE_NoName_00_ 2 4 2 2 2 2 5" xfId="11057"/>
    <cellStyle name="_ET_STYLE_NoName_00_ 3 2 4 2 5 3 3" xfId="11058"/>
    <cellStyle name="常规 3 3 5 8" xfId="11059"/>
    <cellStyle name="_ET_STYLE_NoName_00_ 7 4 5 5" xfId="11060"/>
    <cellStyle name="常规 3 2 2 9 2 3" xfId="11061"/>
    <cellStyle name="_ET_STYLE_NoName_00_ 4 7 4 2 2" xfId="11062"/>
    <cellStyle name="常规 3 2 3 3 2 2 4 2" xfId="11063"/>
    <cellStyle name="_ET_STYLE_NoName_00_ 4 6 4 2 2 2 3" xfId="11064"/>
    <cellStyle name="常规 3 7 4 2" xfId="11065"/>
    <cellStyle name="常规 2 2 2 5 5 3 3" xfId="11066"/>
    <cellStyle name="_ET_STYLE_NoName_00_ 5 4 2 3 3 3" xfId="11067"/>
    <cellStyle name="_ET_STYLE_NoName_00_ 3 5 2 4 4" xfId="11068"/>
    <cellStyle name="_ET_STYLE_NoName_00_ 2 5 4 2 5 3 3" xfId="11069"/>
    <cellStyle name="_ET_STYLE_NoName_00_ 2 4 4 2 4 2 3 2" xfId="11070"/>
    <cellStyle name="_ET_STYLE_NoName_00_ 2 3 4 3 3 2 2" xfId="11071"/>
    <cellStyle name="常规 7 2 2 2 3 3 2" xfId="11072"/>
    <cellStyle name="_ET_STYLE_NoName_00_ 2 2 4 3 4 3 3 2" xfId="11073"/>
    <cellStyle name="_ET_STYLE_NoName_00_ 3 3 3 5 2 2" xfId="11074"/>
    <cellStyle name="_ET_STYLE_NoName_00_ 2 3 5 2 2 2 4 2 2" xfId="11075"/>
    <cellStyle name="常规 3 6 2 7" xfId="11076"/>
    <cellStyle name="_ET_STYLE_NoName_00_ 2 2 2 2 2 2 2 2 3 2" xfId="11077"/>
    <cellStyle name="_ET_STYLE_NoName_00_ 4 2 2 4 2 2 4" xfId="11078"/>
    <cellStyle name="常规 3 2 2 2 2 2 6 2" xfId="11079"/>
    <cellStyle name="_ET_STYLE_NoName_00_ 3 2 3 4 2" xfId="11080"/>
    <cellStyle name="常规 7 3 2 4 2 2" xfId="11081"/>
    <cellStyle name="_ET_STYLE_NoName_00_ 3 3 5 3 2 2 2 2" xfId="11082"/>
    <cellStyle name="_ET_STYLE_NoName_00_ 2 3 4 2 3 2 4 2" xfId="11083"/>
    <cellStyle name="_ET_STYLE_NoName_00_ 2 2 4 3 2 4 2 2 2" xfId="11084"/>
    <cellStyle name="_ET_STYLE_NoName_00_ 3 3 2 3 2 6" xfId="11085"/>
    <cellStyle name="_ET_STYLE_NoName_00_ 2 2 5 4 4 2 4 3" xfId="11086"/>
    <cellStyle name="常规 2 3 3 6 3 3" xfId="11087"/>
    <cellStyle name="_ET_STYLE_NoName_00_ 2 5 6 2 2 3 3" xfId="11088"/>
    <cellStyle name="常规 3 2 2 3 2 2 2 6" xfId="11089"/>
    <cellStyle name="常规 8 4 2" xfId="11090"/>
    <cellStyle name="常规 3 5 3 3 5 2" xfId="11091"/>
    <cellStyle name="_ET_STYLE_NoName_00_ 2 6 3 2 5" xfId="11092"/>
    <cellStyle name="_ET_STYLE_NoName_00_ 2 4 3 4 2 2 3 3" xfId="11093"/>
    <cellStyle name="_ET_STYLE_NoName_00_ 2 2 2 2 2 3 7" xfId="11094"/>
    <cellStyle name="_ET_STYLE_NoName_00_ 3 7 2 2 2 5" xfId="11095"/>
    <cellStyle name="_ET_STYLE_NoName_00_ 2 7 2 4 2 4 2 2" xfId="11096"/>
    <cellStyle name="_ET_STYLE_NoName_00_ 4 2 2 2 3 2 2 4" xfId="11097"/>
    <cellStyle name="常规 2 2 3 2 2 3 3 3" xfId="11098"/>
    <cellStyle name="常规 2 7 2 3 7" xfId="11099"/>
    <cellStyle name="_ET_STYLE_NoName_00_ 2 2 4 3 2 3 3" xfId="11100"/>
    <cellStyle name="常规 2 5 6 2 5 2" xfId="11101"/>
    <cellStyle name="_ET_STYLE_NoName_00_ 2 3 2 3 2 5 3 3" xfId="11102"/>
    <cellStyle name="_ET_STYLE_NoName_00_ 4 2 9 2 2 2" xfId="11103"/>
    <cellStyle name="_ET_STYLE_NoName_00_ 2 4 3 2 3 3" xfId="11104"/>
    <cellStyle name="常规 7 4 2 3 5" xfId="11105"/>
    <cellStyle name="_ET_STYLE_NoName_00_ 9 2 2 3 2 4" xfId="11106"/>
    <cellStyle name="常规 3 3 4 2 2 7 2" xfId="11107"/>
    <cellStyle name="常规 20 3 2 2 2 2" xfId="11108"/>
    <cellStyle name="_ET_STYLE_NoName_00_ 2 2 7 2 3 7" xfId="11109"/>
    <cellStyle name="_ET_STYLE_NoName_00_ 3 8 5 2 4" xfId="11110"/>
    <cellStyle name="_ET_STYLE_NoName_00_ 2 4 4 2 3 2 2 2" xfId="11111"/>
    <cellStyle name="_ET_STYLE_NoName_00_ 2 2 3 3 4 3 3" xfId="11112"/>
    <cellStyle name="常规 2 2 6 3 3 2 2 3" xfId="11113"/>
    <cellStyle name="_ET_STYLE_NoName_00_ 5 6 3 2 3 2 2" xfId="11114"/>
    <cellStyle name="_ET_STYLE_NoName_00_ 2 5 4 2 4 2 3 3" xfId="11115"/>
    <cellStyle name="_ET_STYLE_NoName_00_ 8 3 2 2 5 2" xfId="11116"/>
    <cellStyle name="_ET_STYLE_NoName_00_ 3 4 8 5" xfId="11117"/>
    <cellStyle name="_ET_STYLE_NoName_00_ 3 6 3 4 5" xfId="11118"/>
    <cellStyle name="常规 8 4 3 4 2" xfId="11119"/>
    <cellStyle name="常规 5 2 4 3 2 3 2" xfId="11120"/>
    <cellStyle name="_ET_STYLE_NoName_00_ 2 3 6 4" xfId="11121"/>
    <cellStyle name="常规 3 6 2 3 2" xfId="11122"/>
    <cellStyle name="_ET_STYLE_NoName_00_ 2 6 3 2 4 2" xfId="11123"/>
    <cellStyle name="_ET_STYLE_NoName_00_ 7 2 3 7 3" xfId="11124"/>
    <cellStyle name="_ET_STYLE_NoName_00_ 3 7 2 3 7 3" xfId="11125"/>
    <cellStyle name="_ET_STYLE_NoName_00_ 3 5 5 3 2 4 2" xfId="11126"/>
    <cellStyle name="常规 7 3 2 5 3 2 2" xfId="11127"/>
    <cellStyle name="_ET_STYLE_NoName_00_ 9 7 3 2" xfId="11128"/>
    <cellStyle name="_ET_STYLE_NoName_00_ 2 2 3 3 2 2" xfId="11129"/>
    <cellStyle name="常规 2 2 4 5 2 2 5" xfId="11130"/>
    <cellStyle name="常规 6 6 2 5 2 2" xfId="11131"/>
    <cellStyle name="常规 4 2 2 3 2 4" xfId="11132"/>
    <cellStyle name="_ET_STYLE_NoName_00_ 3 7 3 2 5 2 2" xfId="11133"/>
    <cellStyle name="常规 3 6 2 2 3 5 2" xfId="11134"/>
    <cellStyle name="常规 3 10 4" xfId="11135"/>
    <cellStyle name="常规 2 2 4 2 3 5 2" xfId="11136"/>
    <cellStyle name="_ET_STYLE_NoName_00_ 2 2 2 2 3 2 2 2 3 2" xfId="11137"/>
    <cellStyle name="常规 2 2 4 2 2 3 2 2 3 2 2" xfId="11138"/>
    <cellStyle name="常规 3 3 3 2 3 2 2" xfId="11139"/>
    <cellStyle name="_ET_STYLE_NoName_00_ 5 2 4 4 2 2 2" xfId="11140"/>
    <cellStyle name="常规 20 3 2 3 4" xfId="11141"/>
    <cellStyle name="_ET_STYLE_NoName_00_ 5 2 3 2 2 2 2" xfId="11142"/>
    <cellStyle name="常规 4 2 2 4 2 5 2 2" xfId="11143"/>
    <cellStyle name="_ET_STYLE_NoName_00_ 4 2 3 6 2" xfId="11144"/>
    <cellStyle name="常规 2 2 2 2 4 3 2 3" xfId="11145"/>
    <cellStyle name="_ET_STYLE_NoName_00_ 3 9 8 2 2" xfId="11146"/>
    <cellStyle name="_ET_STYLE_NoName_00_ 5 2 2 3 4 2 2" xfId="11147"/>
    <cellStyle name="常规 2 3 4 4" xfId="11148"/>
    <cellStyle name="常规 3 6 2 2 4 2 3 3" xfId="11149"/>
    <cellStyle name="_ET_STYLE_NoName_00_ 8 8 2" xfId="11150"/>
    <cellStyle name="常规 2 2 6 2 4 4 2" xfId="11151"/>
    <cellStyle name="常规 2 2 7 2 4 2 2 3" xfId="11152"/>
    <cellStyle name="常规 3 3 2 6" xfId="11153"/>
    <cellStyle name="_ET_STYLE_NoName_00_ 2 7 2 2 6" xfId="11154"/>
    <cellStyle name="常规 3 4 2 2 4 2 3 3" xfId="11155"/>
    <cellStyle name="_ET_STYLE_NoName_00_ 4 2 2 2 3 2 6" xfId="11156"/>
    <cellStyle name="常规 20 2 2 7 3 2" xfId="11157"/>
    <cellStyle name="_ET_STYLE_NoName_00_ 5 2 7 6" xfId="11158"/>
    <cellStyle name="常规 2 3 2 4 2 2 4 2 2" xfId="11159"/>
    <cellStyle name="_ET_STYLE_NoName_00_ 2 2 3 2 2 4 5 2 2" xfId="11160"/>
    <cellStyle name="_ET_STYLE_NoName_00_ 2 5 3 3 5" xfId="11161"/>
    <cellStyle name="_ET_STYLE_NoName_00_ 3 2 2 2 3 6" xfId="11162"/>
    <cellStyle name="_ET_STYLE_NoName_00_ 2 9 2 2 2 4" xfId="11163"/>
    <cellStyle name="常规 7 2 2 3 2 6" xfId="11164"/>
    <cellStyle name="常规 3 5 2 3 6 2" xfId="11165"/>
    <cellStyle name="常规 3 4 2 2 5 2 3" xfId="11166"/>
    <cellStyle name="常规 7 2 2 3 3" xfId="11167"/>
    <cellStyle name="常规 7 5 3 3" xfId="11168"/>
    <cellStyle name="_ET_STYLE_NoName_00_ 7 3 2 2 2 2 3 2" xfId="11169"/>
    <cellStyle name="常规 2 5 3 5 2 3 2" xfId="11170"/>
    <cellStyle name="_ET_STYLE_NoName_00_ 7 3 2 7" xfId="11171"/>
    <cellStyle name="常规 2 6 3 5 2 2" xfId="11172"/>
    <cellStyle name="常规 3 3 4 3 2 6" xfId="11173"/>
    <cellStyle name="常规 6 4 3 2 2 2 3 2 2" xfId="11174"/>
    <cellStyle name="_ET_STYLE_NoName_00_ 2 2 6 3 3 2 2 3 2" xfId="11175"/>
    <cellStyle name="常规 3 2 5 2 5 3" xfId="11176"/>
    <cellStyle name="_ET_STYLE_NoName_00_ 2 2 4 3 2 2 3 4" xfId="11177"/>
    <cellStyle name="常规 3 5 7 3 2 2" xfId="11178"/>
    <cellStyle name="常规 20 5 2 3 2 3" xfId="11179"/>
    <cellStyle name="常规 2 3 4 4 3 2 2 2" xfId="11180"/>
    <cellStyle name="_ET_STYLE_NoName_00_ 2 4 5 3 6 2 2" xfId="11181"/>
    <cellStyle name="_ET_STYLE_NoName_00_ 2 2 2 2 4 3 2 2 2 2" xfId="11182"/>
    <cellStyle name="常规 3 4 6 7 2" xfId="11183"/>
    <cellStyle name="常规 2 3 5 2 3 4 2" xfId="11184"/>
    <cellStyle name="_ET_STYLE_NoName_00_ 7 3 2 2 5 3" xfId="11185"/>
    <cellStyle name="_ET_STYLE_NoName_00_ 4 4 6 2 2" xfId="11186"/>
    <cellStyle name="常规 3 2 2 3 2 3" xfId="11187"/>
    <cellStyle name="常规 2 2 2 3 6 3 3" xfId="11188"/>
    <cellStyle name="_ET_STYLE_NoName_00_ 7 3 2 3 5" xfId="11189"/>
    <cellStyle name="_ET_STYLE_NoName_00_ 2 4 3" xfId="11190"/>
    <cellStyle name="_ET_STYLE_NoName_00_ 2 2 3 2 7 2 4 2 2" xfId="11191"/>
    <cellStyle name="常规 2 10 2 3 2 2" xfId="11192"/>
    <cellStyle name="常规 3 6 2 4 2 2 4 2" xfId="11193"/>
    <cellStyle name="常规 2 2 2 4 2 3 3 2 3" xfId="11194"/>
    <cellStyle name="常规 2 2 7 2 2 7 3" xfId="11195"/>
    <cellStyle name="_ET_STYLE_NoName_00_ 9 2 2 2 5" xfId="11196"/>
    <cellStyle name="常规 2 2 4 2 6 2 3" xfId="11197"/>
    <cellStyle name="_ET_STYLE_NoName_00_ 2 6 3 5 2 2 2" xfId="11198"/>
    <cellStyle name="常规 4 2 3 2 5 3" xfId="11199"/>
    <cellStyle name="_ET_STYLE_NoName_00_ 5 3 2 5" xfId="11200"/>
    <cellStyle name="常规 3 5 3 3 2 3 2 2" xfId="11201"/>
    <cellStyle name="常规 3 2 6 4 5 2" xfId="11202"/>
    <cellStyle name="_ET_STYLE_NoName_00_ 5 2 3 6 2" xfId="11203"/>
    <cellStyle name="常规 2 2 2 3 4 3 2 3" xfId="11204"/>
    <cellStyle name="常规 20 4 4 3 4" xfId="11205"/>
    <cellStyle name="_ET_STYLE_NoName_00_ 5 2 3 3 4 2 2" xfId="11206"/>
    <cellStyle name="常规 9 3 5" xfId="11207"/>
    <cellStyle name="_ET_STYLE_NoName_00_ 2 2 3 4 3 2 3" xfId="11208"/>
    <cellStyle name="常规 2 2 2 5 2 3 2 3" xfId="11209"/>
    <cellStyle name="常规 7 2 10 3 3" xfId="11210"/>
    <cellStyle name="_ET_STYLE_NoName_00_ 4 6 2 2 3" xfId="11211"/>
    <cellStyle name="_ET_STYLE_NoName_00_ 6 5 3 2 2 5" xfId="11212"/>
    <cellStyle name="常规 2 2 3 3 2 4 2" xfId="11213"/>
    <cellStyle name="_ET_STYLE_NoName_00_ 2 5 5 2 3 3 2 2" xfId="11214"/>
    <cellStyle name="常规 4 2 3 3 7" xfId="11215"/>
    <cellStyle name="常规 2 11 2 2 2" xfId="11216"/>
    <cellStyle name="_ET_STYLE_NoName_00_ 2 4 2 2 2 2 2 3" xfId="11217"/>
    <cellStyle name="常规 2 2 5 2 2 2 2 4 2" xfId="11218"/>
    <cellStyle name="常规 3 7 2 2 2 4" xfId="11219"/>
    <cellStyle name="_ET_STYLE_NoName_00_ 2 5 5 2 3 2" xfId="11220"/>
    <cellStyle name="_ET_STYLE_NoName_00_ 7 6 2 3" xfId="11221"/>
    <cellStyle name="常规 2 8 2 2 2" xfId="11222"/>
    <cellStyle name="_ET_STYLE_NoName_00_ 7 2 3 7 2 2" xfId="11223"/>
    <cellStyle name="_ET_STYLE_NoName_00_ 2 2 3 2 3 2 3 2 4 3" xfId="11224"/>
    <cellStyle name="常规 5 2 4 2 3 2" xfId="11225"/>
    <cellStyle name="常规 7 3 2" xfId="11226"/>
    <cellStyle name="常规 2 2 4 7 2 6" xfId="11227"/>
    <cellStyle name="_ET_STYLE_NoName_00_ 5 3 2 3 2 2 4" xfId="11228"/>
    <cellStyle name="常规 3 5 3 4 2 4" xfId="11229"/>
    <cellStyle name="常规 3 6 2 2 5 5" xfId="11230"/>
    <cellStyle name="常规 6 4 15" xfId="11231"/>
    <cellStyle name="_ET_STYLE_NoName_00_ 3 3 2 3 4 2 2 4" xfId="11232"/>
    <cellStyle name="_ET_STYLE_NoName_00_ 2 2 2 2 4 3 2 4 2" xfId="11233"/>
    <cellStyle name="常规 3 2 2 3 2 5 2 2" xfId="11234"/>
    <cellStyle name="常规 2 3 4 4 3 4 2" xfId="11235"/>
    <cellStyle name="常规 3 2 3 2 2 2" xfId="11236"/>
    <cellStyle name="常规 2 2 6" xfId="11237"/>
    <cellStyle name="常规 3 4 8 7" xfId="11238"/>
    <cellStyle name="_ET_STYLE_NoName_00_ 2 2 6 2 3 5 2 2" xfId="11239"/>
    <cellStyle name="_ET_STYLE_NoName_00_ 2 2 7 2 2 3 2 2 2 2" xfId="11240"/>
    <cellStyle name="常规 2 2 4 3 4 3 3 3" xfId="11241"/>
    <cellStyle name="_ET_STYLE_NoName_00_ 2 2 13 2 4" xfId="11242"/>
    <cellStyle name="常规 2 2 2 4 4 2 5 2" xfId="11243"/>
    <cellStyle name="_ET_STYLE_NoName_00_ 6 3 3 2 2" xfId="11244"/>
    <cellStyle name="_ET_STYLE_NoName_00_ 2 2 2 3 2 2 5 2" xfId="11245"/>
    <cellStyle name="常规 6 2 3 2 9" xfId="11246"/>
    <cellStyle name="常规 2 2 2 5 4 4 3" xfId="11247"/>
    <cellStyle name="_ET_STYLE_NoName_00_ 2 5 3 6 2 2" xfId="11248"/>
    <cellStyle name="常规 2 5 3 8" xfId="11249"/>
    <cellStyle name="常规 7 3 3 2 2 3" xfId="11250"/>
    <cellStyle name="_ET_STYLE_NoName_00_ 2 11 2 2" xfId="11251"/>
    <cellStyle name="_ET_STYLE_NoName_00_ 4 5 2 2" xfId="11252"/>
    <cellStyle name="常规 2 2 7 2 2 2 2 3 2" xfId="11253"/>
    <cellStyle name="常规 2 7 4 2 3 2 2" xfId="11254"/>
    <cellStyle name="_ET_STYLE_NoName_00_ 5 2 3 2 2 2 2 3 2 2" xfId="11255"/>
    <cellStyle name="_ET_STYLE_NoName_00_ 2 5 3 2 4 5" xfId="11256"/>
    <cellStyle name="常规 2 6 2 3 5" xfId="11257"/>
    <cellStyle name="_ET_STYLE_NoName_00_ 6 4 5 3 2" xfId="11258"/>
    <cellStyle name="_ET_STYLE_NoName_00_ 5 3 2 4 2 4 2" xfId="11259"/>
    <cellStyle name="_ET_STYLE_NoName_00_ 2 5 4 2 2 3" xfId="11260"/>
    <cellStyle name="_ET_STYLE_NoName_00_ 3 8 3 3 3" xfId="11261"/>
    <cellStyle name="_ET_STYLE_NoName_00_ 7 4 4 2 2 5" xfId="11262"/>
    <cellStyle name="_ET_STYLE_NoName_00_ 2 2 2 2 2 2 2 5 3" xfId="11263"/>
    <cellStyle name="_ET_STYLE_NoName_00_ 9 2 2 5 3 2 2" xfId="11264"/>
    <cellStyle name="常规 7 4 2 2 8 2" xfId="11265"/>
    <cellStyle name="常规 20 2 8 2 2 2" xfId="11266"/>
    <cellStyle name="_ET_STYLE_NoName_00_ 3 3 4 3 3 2" xfId="11267"/>
    <cellStyle name="_ET_STYLE_NoName_00_ 3 3 2 2 4 2 3" xfId="11268"/>
    <cellStyle name="_ET_STYLE_NoName_00_ 4 8 2 2 2" xfId="11269"/>
    <cellStyle name="常规 2 2 4 9 5 2" xfId="11270"/>
    <cellStyle name="_ET_STYLE_NoName_00_ 2 4 6 2 2 2 2 2" xfId="11271"/>
    <cellStyle name="常规 4 2 2 4 7" xfId="11272"/>
    <cellStyle name="常规 11 5 2 2" xfId="11273"/>
    <cellStyle name="_ET_STYLE_NoName_00_ 3 2 2 3 2 3 3 2 2" xfId="11274"/>
    <cellStyle name="常规 3 3 2 8" xfId="11275"/>
    <cellStyle name="常规 2 3 2 2 2 4 5" xfId="11276"/>
    <cellStyle name="常规 3 7 6 2 2" xfId="11277"/>
    <cellStyle name="_ET_STYLE_NoName_00_ 2 6 4 6 3 2" xfId="11278"/>
    <cellStyle name="常规 2 6 4 3 4" xfId="11279"/>
    <cellStyle name="常规 3 6 2 2 4 4 3" xfId="11280"/>
    <cellStyle name="_ET_STYLE_NoName_00_ 2 6 2 2 7 2 2" xfId="11281"/>
    <cellStyle name="常规 20 5 2 2 2 2 3" xfId="11282"/>
    <cellStyle name="_ET_STYLE_NoName_00_ 4 6 4 3 3 2" xfId="11283"/>
    <cellStyle name="_ET_STYLE_NoName_00_ 3 7 2 3 2 2 3 3" xfId="11284"/>
    <cellStyle name="_ET_STYLE_NoName_00_ 3 6 3 3 2 4 2" xfId="11285"/>
    <cellStyle name="常规 2 2 4 8 5" xfId="11286"/>
    <cellStyle name="_ET_STYLE_NoName_00_ 4 6 2 2 3 4 2" xfId="11287"/>
    <cellStyle name="常规 6 2 3 2 2 6 2 2" xfId="11288"/>
    <cellStyle name="常规 2 6 3 2 2 5" xfId="11289"/>
    <cellStyle name="_ET_STYLE_NoName_00_ 2 6 4 2 3 2 3 2" xfId="11290"/>
    <cellStyle name="_ET_STYLE_NoName_00_ 2 4 2 4 2 4" xfId="11291"/>
    <cellStyle name="常规 2 5 2 2 3 3 2 2 2" xfId="11292"/>
    <cellStyle name="常规 2 2 5 3 4 2 2 3" xfId="11293"/>
    <cellStyle name="_ET_STYLE_NoName_00_ 5 5 3 3 3 2 2" xfId="11294"/>
    <cellStyle name="_ET_STYLE_NoName_00_ 2 2 8 2 3" xfId="11295"/>
    <cellStyle name="常规 2 2 4 4 3 8" xfId="11296"/>
    <cellStyle name="常规 4 4 4" xfId="11297"/>
    <cellStyle name="常规 2 2 3 2 3 6 2" xfId="11298"/>
    <cellStyle name="常规 2 3 2 3 4 2 3 2" xfId="11299"/>
    <cellStyle name="常规 2 10 3 4 2" xfId="11300"/>
    <cellStyle name="常规 3 3 4 2 2 5 3" xfId="11301"/>
    <cellStyle name="_ET_STYLE_NoName_00_ 2 3 4 2 5 3 2" xfId="11302"/>
    <cellStyle name="常规 2 3 4 4 5 2" xfId="11303"/>
    <cellStyle name="_ET_STYLE_NoName_00_ 5 2 2 2 3 2 3 2 2" xfId="11304"/>
    <cellStyle name="常规 2 2 2 5 4 2 4" xfId="11305"/>
    <cellStyle name="_ET_STYLE_NoName_00_ 2 2 4 10 3" xfId="11306"/>
    <cellStyle name="常规 6 4 3 5" xfId="11307"/>
    <cellStyle name="_ET_STYLE_NoName_00_ 2 2 3 3 4 2 3" xfId="11308"/>
    <cellStyle name="常规 2 2 2 3 2 4 2 3 3" xfId="11309"/>
    <cellStyle name="常规 4 2 3 7 2" xfId="11310"/>
    <cellStyle name="常规 12 4 4" xfId="11311"/>
    <cellStyle name="_ET_STYLE_NoName_00_ 3 2 5 2 2 2 2 2" xfId="11312"/>
    <cellStyle name="_ET_STYLE_NoName_00_ 2 2 5 4 2 7" xfId="11313"/>
    <cellStyle name="常规 2 2 7 2 2 2 3" xfId="11314"/>
    <cellStyle name="_ET_STYLE_NoName_00_ 2 13 4" xfId="11315"/>
    <cellStyle name="常规 2 2 7 4 3 2" xfId="11316"/>
    <cellStyle name="_ET_STYLE_NoName_00_ 3 5 3 2 2 6 3" xfId="11317"/>
    <cellStyle name="_ET_STYLE_NoName_00_ 2 8 2 4 2 2 3" xfId="11318"/>
    <cellStyle name="常规 3 2 5 3 2 3 2 2" xfId="11319"/>
    <cellStyle name="常规 3 3 2 2 3 4" xfId="11320"/>
    <cellStyle name="常规 2 2 2 3 2 4 3 2" xfId="11321"/>
    <cellStyle name="_ET_STYLE_NoName_00_ 3 2 5 4 5 3" xfId="11322"/>
    <cellStyle name="常规 2 5 5 2 4 2 2" xfId="11323"/>
    <cellStyle name="_ET_STYLE_NoName_00_ 3 2 2 4 2 2 3" xfId="11324"/>
    <cellStyle name="常规 4 2 2 4 2 2 2 2" xfId="11325"/>
    <cellStyle name="常规 3 6 4 2 2 3" xfId="11326"/>
    <cellStyle name="常规 2 2 3 3 7" xfId="11327"/>
    <cellStyle name="常规 4 2 6 3 2 2" xfId="11328"/>
    <cellStyle name="_ET_STYLE_NoName_00_ 2 2 3 8 4" xfId="11329"/>
    <cellStyle name="常规 2 2 2 4 4 3 3" xfId="11330"/>
    <cellStyle name="_ET_STYLE_NoName_00_ 4 6 4 2 4 3" xfId="11331"/>
    <cellStyle name="_ET_STYLE_NoName_00_ 7 6 3 5" xfId="11332"/>
    <cellStyle name="常规 7 3 2 3 5 2" xfId="11333"/>
    <cellStyle name="常规 2 3 3 4 3 4" xfId="11334"/>
    <cellStyle name="_ET_STYLE_NoName_00_ 4 5 3 2 2 2" xfId="11335"/>
    <cellStyle name="_ET_STYLE_NoName_00_ 3 3 3 2 4 2 2" xfId="11336"/>
    <cellStyle name="常规 3 2 2 2 2 5 2" xfId="11337"/>
    <cellStyle name="_ET_STYLE_NoName_00_ 2 5 4 6 3 2" xfId="11338"/>
    <cellStyle name="常规 3 5 4 8" xfId="11339"/>
    <cellStyle name="常规 2 7 6 2 2" xfId="11340"/>
    <cellStyle name="_ET_STYLE_NoName_00_ 3 3 5 2 5 2" xfId="11341"/>
    <cellStyle name="常规 2 2 2 7 2 4" xfId="11342"/>
    <cellStyle name="常规 2 9 3 4" xfId="11343"/>
    <cellStyle name="常规 20 2 2 5 3 2" xfId="11344"/>
    <cellStyle name="_ET_STYLE_NoName_00_ 2 2 4 2 2 4 2" xfId="11345"/>
    <cellStyle name="常规 3 3 2 5 4 2 2" xfId="11346"/>
    <cellStyle name="常规 20 12" xfId="11347"/>
    <cellStyle name="常规 3 2 2 2 2 3 2 5" xfId="11348"/>
    <cellStyle name="常规 2 2 3 7 3 2" xfId="11349"/>
    <cellStyle name="常规 2 2 6 3 2 2 2 2 2 2" xfId="11350"/>
    <cellStyle name="_ET_STYLE_NoName_00_ 8 2 4 4 2" xfId="11351"/>
    <cellStyle name="_ET_STYLE_NoName_00_ 2 3 5 8" xfId="11352"/>
    <cellStyle name="常规 2 3 3 4 4 2" xfId="11353"/>
    <cellStyle name="_ET_STYLE_NoName_00_ 2 2 4 2 2 3 3 3 3" xfId="11354"/>
    <cellStyle name="_ET_STYLE_NoName_00_ 4 2 7 2 4" xfId="11355"/>
    <cellStyle name="常规 9 2 2 5 3 2 2" xfId="11356"/>
    <cellStyle name="常规 2 2 3 9 3" xfId="11357"/>
    <cellStyle name="常规 2 6 3 7 3" xfId="11358"/>
    <cellStyle name="常规 2 2 3 3 5 2 5" xfId="11359"/>
    <cellStyle name="_ET_STYLE_NoName_00_ 2 9 3 3 2" xfId="11360"/>
    <cellStyle name="常规 8 4 2 2 2 2 3 2" xfId="11361"/>
    <cellStyle name="_ET_STYLE_NoName_00_ 2 2 2 2 3 4 2 2 3 2 2" xfId="11362"/>
    <cellStyle name="常规 2 2 2 3 4 2 5 2" xfId="11363"/>
    <cellStyle name="_ET_STYLE_NoName_00_ 8 2 5 2 3 2" xfId="11364"/>
    <cellStyle name="_ET_STYLE_NoName_00_ 2 2 3 2 2 2 3 2 2 4" xfId="11365"/>
    <cellStyle name="_ET_STYLE_NoName_00_ 5 3 3 2 2" xfId="11366"/>
    <cellStyle name="常规 6 4 3 2 2 2 3" xfId="11367"/>
    <cellStyle name="_ET_STYLE_NoName_00_ 2 2 5 7 3 3 2" xfId="11368"/>
    <cellStyle name="常规 4 2 2 4 2 4" xfId="11369"/>
    <cellStyle name="_ET_STYLE_NoName_00_ 3 3 2 2 2 2 2 4" xfId="11370"/>
    <cellStyle name="_ET_STYLE_NoName_00_ 4 9 2 4 3" xfId="11371"/>
    <cellStyle name="常规 2 3 2 3 4 2 2 5" xfId="11372"/>
    <cellStyle name="常规 3 5 6 3" xfId="11373"/>
    <cellStyle name="_ET_STYLE_NoName_00_ 3 3 2 2 4 2 2 3 2 2" xfId="11374"/>
    <cellStyle name="_ET_STYLE_NoName_00_ 7 3 2 2 4 3" xfId="11375"/>
    <cellStyle name="_ET_STYLE_NoName_00_ 3 5 7 2 2 3 3" xfId="11376"/>
    <cellStyle name="_ET_STYLE_NoName_00_ 2 3 2 2 2 2 2 5" xfId="11377"/>
    <cellStyle name="常规 4 2 5 7 2" xfId="11378"/>
    <cellStyle name="常规 3 7 2 3 3 3 2" xfId="11379"/>
    <cellStyle name="_ET_STYLE_NoName_00_ 2 2 5 2 3 2 4" xfId="11380"/>
    <cellStyle name="_ET_STYLE_NoName_00_ 3 7 2 4 3 2" xfId="11381"/>
    <cellStyle name="常规 2 2 2 4 2 2 3 3 2" xfId="11382"/>
    <cellStyle name="常规 2 2 6 6 2" xfId="11383"/>
    <cellStyle name="_ET_STYLE_NoName_00_ 3 4 2 2 3 2 2 3" xfId="11384"/>
    <cellStyle name="_ET_STYLE_NoName_00_ 4 6 2 2 2 2 3 2 2" xfId="11385"/>
    <cellStyle name="常规 8 3 4 2 3 2" xfId="11386"/>
    <cellStyle name="_ET_STYLE_NoName_00_ 2 2 5 2 3 3" xfId="11387"/>
    <cellStyle name="常规 3 4 2 2 2 5" xfId="11388"/>
    <cellStyle name="_ET_STYLE_NoName_00_ 3 4 3 2 4 2 3 2" xfId="11389"/>
    <cellStyle name="常规 3 2 3 2 2 4 2 2" xfId="11390"/>
    <cellStyle name="_ET_STYLE_NoName_00_ 7 8 3 4 2" xfId="11391"/>
    <cellStyle name="常规 20 2 3 2 2 2 2 2 2" xfId="11392"/>
    <cellStyle name="常规 2 3 2 4 3 3 3" xfId="11393"/>
    <cellStyle name="常规 7 3 2 2 2 5 2 2" xfId="11394"/>
    <cellStyle name="_ET_STYLE_NoName_00_ 3 3 4 4 5 3" xfId="11395"/>
    <cellStyle name="常规 2 3 2 3 3 5 3" xfId="11396"/>
    <cellStyle name="_ET_STYLE_NoName_00_ 6 4 2 2 2 2 2" xfId="11397"/>
    <cellStyle name="常规 3 3 9 2 3 2 2" xfId="11398"/>
    <cellStyle name="常规 3 2 6 5 3 2 2" xfId="11399"/>
    <cellStyle name="常规 2 3 3 2 4" xfId="11400"/>
    <cellStyle name="_ET_STYLE_NoName_00_ 7 10 3 2 2" xfId="11401"/>
    <cellStyle name="_ET_STYLE_NoName_00_ 3 2 2 2 2 4 4" xfId="11402"/>
    <cellStyle name="常规 5 2 7 2 2 3" xfId="11403"/>
    <cellStyle name="_ET_STYLE_NoName_00_ 2 2 3 5 4 2 2 3 3" xfId="11404"/>
    <cellStyle name="_ET_STYLE_NoName_00_ 4 5 6 2 3" xfId="11405"/>
    <cellStyle name="_ET_STYLE_NoName_00_ 3 3 2 3 2 3 5 2 2" xfId="11406"/>
    <cellStyle name="常规 3 2 3 3 2 4" xfId="11407"/>
    <cellStyle name="_ET_STYLE_NoName_00_ 3 6 3 3 5 2 2" xfId="11408"/>
    <cellStyle name="常规 2 2 7 6 5" xfId="11409"/>
    <cellStyle name="常规 20 2 3 3 2" xfId="11410"/>
    <cellStyle name="_ET_STYLE_NoName_00_ 5 2 4 6 2 2" xfId="11411"/>
    <cellStyle name="常规 5 2 2 5 3" xfId="11412"/>
    <cellStyle name="常规 2 3 4 2 5 2 3" xfId="11413"/>
    <cellStyle name="常规 2 3 7 5 2" xfId="11414"/>
    <cellStyle name="_ET_STYLE_NoName_00_ 4 2 5 3 3 2 2" xfId="11415"/>
    <cellStyle name="_ET_STYLE_NoName_00_ 3 6 4 2 4" xfId="11416"/>
    <cellStyle name="常规 20 2 6 2 2 2" xfId="11417"/>
    <cellStyle name="_ET_STYLE_NoName_00_ 3 3 2 3 3 2" xfId="11418"/>
    <cellStyle name="常规 2 5 3 2 8 2 2" xfId="11419"/>
    <cellStyle name="_ET_STYLE_NoName_00_ 2 2 8 4 2 3 2" xfId="11420"/>
    <cellStyle name="_ET_STYLE_NoName_00_ 3 2 2 2 2 3 2 3" xfId="11421"/>
    <cellStyle name="常规 3 2 2 3 4 3 2 3" xfId="11422"/>
    <cellStyle name="_ET_STYLE_NoName_00_ 2 2 2 5 2 2 2 4 3" xfId="11423"/>
    <cellStyle name="_ET_STYLE_NoName_00_ 4 2 2 2 2 3 2 2" xfId="11424"/>
    <cellStyle name="常规 2 2 3 2 2 3 2 2 2" xfId="11425"/>
    <cellStyle name="常规 2 6 2 4 2 3 2" xfId="11426"/>
    <cellStyle name="常规 3 3 3 2 2 7 2" xfId="11427"/>
    <cellStyle name="_ET_STYLE_NoName_00_ 3 4 4 2 4 4 2" xfId="11428"/>
    <cellStyle name="常规 2 2 4 3 2 3 3 3 2" xfId="11429"/>
    <cellStyle name="常规 2 12 2 2 3" xfId="11430"/>
    <cellStyle name="常规 3 2 2 2 2 2 4 3" xfId="11431"/>
    <cellStyle name="_ET_STYLE_NoName_00_ 5 11 3 2" xfId="11432"/>
    <cellStyle name="常规 2 2 5 2 2 2 3 2 2 2" xfId="11433"/>
    <cellStyle name="_ET_STYLE_NoName_00_ 2 2 5 8 3 3 2 2" xfId="11434"/>
    <cellStyle name="常规 4 2 2 8 2" xfId="11435"/>
    <cellStyle name="常规 11 5 4" xfId="11436"/>
    <cellStyle name="常规 3 5 3 2 3 2" xfId="11437"/>
    <cellStyle name="_ET_STYLE_NoName_00_ 3 5 4 3 5" xfId="11438"/>
    <cellStyle name="常规 3 6 2 4 6 2" xfId="11439"/>
    <cellStyle name="_ET_STYLE_NoName_00_ 5 4 5 2 4 2" xfId="11440"/>
    <cellStyle name="常规 3 7 4 2 2 2 2" xfId="11441"/>
    <cellStyle name="_ET_STYLE_NoName_00_ 2 2 4 3 2 4 2 3 2" xfId="11442"/>
    <cellStyle name="_ET_STYLE_NoName_00_ 3 3 2 3 3 6" xfId="11443"/>
    <cellStyle name="_ET_STYLE_NoName_00_ 2 5 3 4 2 2 3 3" xfId="11444"/>
    <cellStyle name="_ET_STYLE_NoName_00_ 4 5 4 3 3" xfId="11445"/>
    <cellStyle name="_ET_STYLE_NoName_00_ 3 3 2 3 2 3 3 3 2" xfId="11446"/>
    <cellStyle name="_ET_STYLE_NoName_00_ 7 2 2 4 2 2 2 2" xfId="11447"/>
    <cellStyle name="_ET_STYLE_NoName_00_ 3 7 5 2 4 2 2" xfId="11448"/>
    <cellStyle name="_ET_STYLE_NoName_00_ 2 4 2 2 2 7 2 2" xfId="11449"/>
    <cellStyle name="_ET_STYLE_NoName_00_ 2 6 3 2 5 4" xfId="11450"/>
    <cellStyle name="_ET_STYLE_NoName_00_ 2 4 2 5 2 2 4" xfId="11451"/>
    <cellStyle name="_ET_STYLE_NoName_00_ 3 5 3 4 3 2 2" xfId="11452"/>
    <cellStyle name="_ET_STYLE_NoName_00_ 3 5 3 4 5 3" xfId="11453"/>
    <cellStyle name="常规 2 2 5 5 3 3" xfId="11454"/>
    <cellStyle name="_ET_STYLE_NoName_00_ 2 2 3 5 2 8" xfId="11455"/>
    <cellStyle name="_ET_STYLE_NoName_00_ 8 2 5 3 3" xfId="11456"/>
    <cellStyle name="_ET_STYLE_NoName_00_ 3 3 6 4 3 2" xfId="11457"/>
    <cellStyle name="_ET_STYLE_NoName_00_ 2 2 5 3 2 3 2 2 3 2 2" xfId="11458"/>
    <cellStyle name="常规 20 3 2 2 6" xfId="11459"/>
    <cellStyle name="常规 2 2 4 2 2 3 5 2 2" xfId="11460"/>
    <cellStyle name="_ET_STYLE_NoName_00_ 3 7 4 2 4 3" xfId="11461"/>
    <cellStyle name="_ET_STYLE_NoName_00_ 7 4 4 5 3" xfId="11462"/>
    <cellStyle name="_ET_STYLE_NoName_00_ 3 6 2 2 4 4 2" xfId="11463"/>
    <cellStyle name="常规 2 5 2 4 2 5" xfId="11464"/>
    <cellStyle name="常规 4 2 4 3 3 3 2" xfId="11465"/>
    <cellStyle name="常规 3 3 3 6 2 2" xfId="11466"/>
    <cellStyle name="常规 2 3 2 2 2 5 3 2 2" xfId="11467"/>
    <cellStyle name="常规 8 2 2 6 2" xfId="11468"/>
    <cellStyle name="常规 3 2 2 7 6 2" xfId="11469"/>
    <cellStyle name="_ET_STYLE_NoName_00_ 2 6 2 4 3" xfId="11470"/>
    <cellStyle name="常规 2 2 7 2 3 5 2 2" xfId="11471"/>
    <cellStyle name="常规 3 2 6 2 2 3 3" xfId="11472"/>
    <cellStyle name="常规 2 3 4 3" xfId="11473"/>
    <cellStyle name="_ET_STYLE_NoName_00_ 2 9 4 5" xfId="11474"/>
    <cellStyle name="常规 2 2 2 2 4 3 2 2" xfId="11475"/>
    <cellStyle name="常规 7 5 2 5 2" xfId="11476"/>
    <cellStyle name="常规 2 2 4 10 3 2" xfId="11477"/>
    <cellStyle name="_ET_STYLE_NoName_00_ 5 3 2 7" xfId="11478"/>
    <cellStyle name="_ET_STYLE_NoName_00_ 5 2 3 6 4" xfId="11479"/>
    <cellStyle name="常规 2 5 3 3 2 3 2" xfId="11480"/>
    <cellStyle name="_ET_STYLE_NoName_00_ 3 3 4 4 3" xfId="11481"/>
    <cellStyle name="_ET_STYLE_NoName_00_ 2 2 3 9 2 4 2" xfId="11482"/>
    <cellStyle name="常规 8 3 2 11 3" xfId="11483"/>
    <cellStyle name="常规 2 5 8 2 3 2 2" xfId="11484"/>
    <cellStyle name="_ET_STYLE_NoName_00_ 4 2 6 2 2 5" xfId="11485"/>
    <cellStyle name="_ET_STYLE_NoName_00_ 8 2 2 3 3 2 3" xfId="11486"/>
    <cellStyle name="常规 2 3 7 2 2 2 2 2" xfId="11487"/>
    <cellStyle name="_ET_STYLE_NoName_00_ 2 2 3 5 2 4 5" xfId="11488"/>
    <cellStyle name="_ET_STYLE_NoName_00_ 3 8 3 2 2" xfId="11489"/>
    <cellStyle name="_ET_STYLE_NoName_00_ 2 4 4 4 2 3" xfId="11490"/>
    <cellStyle name="_ET_STYLE_NoName_00_ 6 2 2 3 2 2 2 3" xfId="11491"/>
    <cellStyle name="_ET_STYLE_NoName_00_ 2 2 4 2 4 2 4 2" xfId="11492"/>
    <cellStyle name="_ET_STYLE_NoName_00_ 3 2 3 4 3 2" xfId="11493"/>
    <cellStyle name="常规 3 4 4 4 2 2 4 2" xfId="11494"/>
    <cellStyle name="_ET_STYLE_NoName_00_ 2 2 6 6 3" xfId="11495"/>
    <cellStyle name="_ET_STYLE_NoName_00_ 2 2 7 5 3 3 2" xfId="11496"/>
    <cellStyle name="_ET_STYLE_NoName_00_ 5 2 5 2 5" xfId="11497"/>
    <cellStyle name="_ET_STYLE_NoName_00_ 2 4 3 2 3 2 2 3 2 2" xfId="11498"/>
    <cellStyle name="常规 2 2 4 3 2" xfId="11499"/>
    <cellStyle name="_ET_STYLE_NoName_00_ 2 2 4 3 4 2 5" xfId="11500"/>
    <cellStyle name="常规 8 4 5 2 2" xfId="11501"/>
    <cellStyle name="标题 5" xfId="11502"/>
    <cellStyle name="_ET_STYLE_NoName_00_ 2 2 7 2 2 4" xfId="11503"/>
    <cellStyle name="_ET_STYLE_NoName_00_ 2 2 3 2 6 2 4" xfId="11504"/>
    <cellStyle name="常规 2 3 2 2 2 2 2 4" xfId="11505"/>
    <cellStyle name="_ET_STYLE_NoName_00_ 3 7 2 4 2" xfId="11506"/>
    <cellStyle name="_ET_STYLE_NoName_00_ 2 2 6 2 4 2 2 3 2 2" xfId="11507"/>
    <cellStyle name="_ET_STYLE_NoName_00_ 2 2 7 3 4 2 2" xfId="11508"/>
    <cellStyle name="常规 2 2 2 2 2 4 2 3 2" xfId="11509"/>
    <cellStyle name="_ET_STYLE_NoName_00_ 7 3 3 5 3" xfId="11510"/>
    <cellStyle name="_ET_STYLE_NoName_00_ 2 2 3 3 2 2 6 2" xfId="11511"/>
    <cellStyle name="常规 2 2 3 5 2 5 2 2" xfId="11512"/>
    <cellStyle name="常规 2 13 2 3 2 2" xfId="11513"/>
    <cellStyle name="_ET_STYLE_NoName_00_ 7 4 5 4 2" xfId="11514"/>
    <cellStyle name="常规 2 2 2 5 3 2 2 3" xfId="11515"/>
    <cellStyle name="_ET_STYLE_NoName_00_ 5 2 5 2 3 2 2" xfId="11516"/>
    <cellStyle name="常规 13 4 2" xfId="11517"/>
    <cellStyle name="常规 2 2 4 7 4" xfId="11518"/>
    <cellStyle name="_ET_STYLE_NoName_00_ 7 3 6 2 3" xfId="11519"/>
    <cellStyle name="_ET_STYLE_NoName_00_ 2 2 3 3 2 5 3 2" xfId="11520"/>
    <cellStyle name="常规 2 2 3 3 4 2 2 3 3" xfId="11521"/>
    <cellStyle name="_ET_STYLE_NoName_00_ 2 2 3 3 3 6 3" xfId="11522"/>
    <cellStyle name="_ET_STYLE_NoName_00_ 7 4 2 3 3 2" xfId="11523"/>
    <cellStyle name="_ET_STYLE_NoName_00_ 2 2 3 4 4 2 2 4" xfId="11524"/>
    <cellStyle name="_ET_STYLE_NoName_00_ 6 2 3 2 2 3 2 2" xfId="11525"/>
    <cellStyle name="_ET_STYLE_NoName_00_ 3 3 4 5 2 2" xfId="11526"/>
    <cellStyle name="常规 9 3 4 2 2" xfId="11527"/>
    <cellStyle name="常规 3 3 3 2 5 4" xfId="11528"/>
    <cellStyle name="常规 4 2 4 9 3 3" xfId="11529"/>
    <cellStyle name="常规 2 2 3 4 3 8" xfId="11530"/>
    <cellStyle name="常规 4 2 2 3 5" xfId="11531"/>
    <cellStyle name="_ET_STYLE_NoName_00_ 3 2 3 4 2 5" xfId="11532"/>
    <cellStyle name="_ET_STYLE_NoName_00_ 8 2 2 3 4 3" xfId="11533"/>
    <cellStyle name="_ET_STYLE_NoName_00_ 2 2 5 2 6 3" xfId="11534"/>
    <cellStyle name="常规 7 2 2 6" xfId="11535"/>
    <cellStyle name="常规 3 4 3 4 3 4" xfId="11536"/>
    <cellStyle name="_ET_STYLE_NoName_00_ 2 2 2 6 4" xfId="11537"/>
    <cellStyle name="_ET_STYLE_NoName_00_ 2 2 6 4 4 2" xfId="11538"/>
    <cellStyle name="_ET_STYLE_NoName_00_ 3 2 2 2 2 4" xfId="11539"/>
    <cellStyle name="常规 3 5 2 4 3 4" xfId="11540"/>
    <cellStyle name="常规 2 5 3 4 2 2 3 3" xfId="11541"/>
    <cellStyle name="_ET_STYLE_NoName_00_ 3 5 3 2 3 2 5" xfId="11542"/>
    <cellStyle name="常规 5 3 6" xfId="11543"/>
    <cellStyle name="常规 3 3 4 3 2 4" xfId="11544"/>
    <cellStyle name="常规 8 3 3 2 4 2" xfId="11545"/>
    <cellStyle name="常规 2 2 4 5 2 2 2 2 2 2" xfId="11546"/>
    <cellStyle name="_ET_STYLE_NoName_00_ 2 6 5 2 2 2 4" xfId="11547"/>
    <cellStyle name="_ET_STYLE_NoName_00_ 2 6 7" xfId="11548"/>
    <cellStyle name="_ET_STYLE_NoName_00_ 7 3 3 3" xfId="11549"/>
    <cellStyle name="_ET_STYLE_NoName_00_ 2 6 5 2 6 2 2" xfId="11550"/>
    <cellStyle name="常规 2 3 7 2 3 3" xfId="11551"/>
    <cellStyle name="_ET_STYLE_NoName_00_ 2 4 2 4 3 3 3" xfId="11552"/>
    <cellStyle name="_ET_STYLE_NoName_00_ 4 5 2 2 5 2 2" xfId="11553"/>
    <cellStyle name="_ET_STYLE_NoName_00_ 9 4 2 3 3" xfId="11554"/>
    <cellStyle name="常规 6 3 11 3 2" xfId="11555"/>
    <cellStyle name="常规 8 3 2 4 3 2" xfId="11556"/>
    <cellStyle name="_ET_STYLE_NoName_00_ 3 3 6 3 2 2 3 2" xfId="11557"/>
    <cellStyle name="_ET_STYLE_NoName_00_ 2 3 5 2 7 2 2" xfId="11558"/>
    <cellStyle name="_ET_STYLE_NoName_00_ 3 4 7 3 2 2" xfId="11559"/>
    <cellStyle name="_ET_STYLE_NoName_00_ 3 6 2 4 2 3" xfId="11560"/>
    <cellStyle name="常规 3 2 2 2 2 4 2 4" xfId="11561"/>
    <cellStyle name="_ET_STYLE_NoName_00_ 2 3 5 4 4" xfId="11562"/>
    <cellStyle name="_ET_STYLE_NoName_00_ 2 2 7 7 2 2" xfId="11563"/>
    <cellStyle name="_ET_STYLE_NoName_00_ 8 5 2 6" xfId="11564"/>
    <cellStyle name="常规 2 2 3 6 2 2 2 2" xfId="11565"/>
    <cellStyle name="_ET_STYLE_NoName_00_ 5 3 2 3 2 5 2" xfId="11566"/>
    <cellStyle name="常规 2 5 2 4 5" xfId="11567"/>
    <cellStyle name="_ET_STYLE_NoName_00_ 6 3 5 4 2" xfId="11568"/>
    <cellStyle name="常规 3 6 3 3 3 3" xfId="11569"/>
    <cellStyle name="_ET_STYLE_NoName_00_ 2 5 4 2 2 2 2 4" xfId="11570"/>
    <cellStyle name="常规 3 7 2 4 5 2" xfId="11571"/>
    <cellStyle name="_ET_STYLE_NoName_00_ 2 4 2 3 2 3 3 3 3" xfId="11572"/>
    <cellStyle name="常规 3 3 2 2 3 3 3 2 2" xfId="11573"/>
    <cellStyle name="_ET_STYLE_NoName_00_ 2 4 2 3 2 2 2 3 2" xfId="11574"/>
    <cellStyle name="常规 2 2 3 3 2 2 2 2 3" xfId="11575"/>
    <cellStyle name="常规 6 6 2 4 2" xfId="11576"/>
    <cellStyle name="_ET_STYLE_NoName_00_ 6 3 6 2 2" xfId="11577"/>
    <cellStyle name="常规 2 5 3 2 5" xfId="11578"/>
    <cellStyle name="_ET_STYLE_NoName_00_ 5 3 2 3 3 3 2" xfId="11579"/>
    <cellStyle name="常规 2 2 3 2 4 2 3 3" xfId="11580"/>
    <cellStyle name="常规 3 2 2 2 5 2 4 2" xfId="11581"/>
    <cellStyle name="_ET_STYLE_NoName_00_ 6 2 2 5 2" xfId="11582"/>
    <cellStyle name="_ET_STYLE_NoName_00_ 2 6 2 2 3 2 2 4" xfId="11583"/>
    <cellStyle name="_ET_STYLE_NoName_00_ 2 4 5 2 3 2 2 2" xfId="11584"/>
    <cellStyle name="_ET_STYLE_NoName_00_ 3 7 2 2 4 5 2" xfId="11585"/>
    <cellStyle name="常规 2 2 3 3 3 2" xfId="11586"/>
    <cellStyle name="常规 3 2 2 4 3 3 2 2" xfId="11587"/>
    <cellStyle name="_ET_STYLE_NoName_00_ 2 4 2 7 2 4" xfId="11588"/>
    <cellStyle name="_ET_STYLE_NoName_00_ 2 6 3 3 2 2 3 3" xfId="11589"/>
    <cellStyle name="_ET_STYLE_NoName_00_ 2 5 4 2 4 2 2 2" xfId="11590"/>
    <cellStyle name="_ET_STYLE_NoName_00_ 6 2 2 3 6" xfId="11591"/>
    <cellStyle name="常规 5 2 2 6 2" xfId="11592"/>
    <cellStyle name="标题 4 2 2" xfId="11593"/>
    <cellStyle name="_ET_STYLE_NoName_00_ 3 8 4 2 5 2" xfId="11594"/>
    <cellStyle name="_ET_STYLE_NoName_00_ 2 2 5 2 2 4 4 2" xfId="11595"/>
    <cellStyle name="_ET_STYLE_NoName_00_ 3 7 3 2 3 2 3" xfId="11596"/>
    <cellStyle name="常规 2 2 6 3 3 6 2" xfId="11597"/>
    <cellStyle name="_ET_STYLE_NoName_00_ 2 2 2 4 4 6" xfId="11598"/>
    <cellStyle name="_ET_STYLE_NoName_00_ 3 3 7 3 3" xfId="11599"/>
    <cellStyle name="_ET_STYLE_NoName_00_ 7 5 4 2 2 3" xfId="11600"/>
    <cellStyle name="_ET_STYLE_NoName_00_ 3 3 5 4 5" xfId="11601"/>
    <cellStyle name="常规 2 2 4 2 6 3" xfId="11602"/>
    <cellStyle name="常规 3 7 5 5" xfId="11603"/>
    <cellStyle name="_ET_STYLE_NoName_00_ 5 5 2 2 6 2" xfId="11604"/>
    <cellStyle name="常规 4 2 4 3 4 2" xfId="11605"/>
    <cellStyle name="常规 20 3 3 2 2 4" xfId="11606"/>
    <cellStyle name="40% - 强调文字颜色 3" xfId="11607" builtinId="39"/>
    <cellStyle name="_ET_STYLE_NoName_00_ 2 2 2 5 2 2 2" xfId="11608"/>
    <cellStyle name="_ET_STYLE_NoName_00_ 3 7 5 2 6" xfId="11609"/>
    <cellStyle name="常规 3 10 4 2" xfId="11610"/>
    <cellStyle name="常规 3 4 7 2 6" xfId="11611"/>
    <cellStyle name="_ET_STYLE_NoName_00_ 2 7 2 4 2 2 3" xfId="11612"/>
    <cellStyle name="_ET_STYLE_NoName_00_ 3 4 3 2 2 6 3" xfId="11613"/>
    <cellStyle name="常规 2 2 3 2 4 2 4 2" xfId="11614"/>
    <cellStyle name="_ET_STYLE_NoName_00_ 2 5 6 2 2" xfId="11615"/>
    <cellStyle name="常规 2 2 4 2 3 5 2 2" xfId="11616"/>
    <cellStyle name="_ET_STYLE_NoName_00_ 2 2 3 5 2 2 2 3 2" xfId="11617"/>
    <cellStyle name="常规 3 6 2 3 3 3 2" xfId="11618"/>
    <cellStyle name="_ET_STYLE_NoName_00_ 2 4 7 3 3" xfId="11619"/>
    <cellStyle name="_ET_STYLE_NoName_00_ 4 6 2 4 2 3" xfId="11620"/>
    <cellStyle name="常规 2 2 4 8 6" xfId="11621"/>
    <cellStyle name="_ET_STYLE_NoName_00_ 3 6 3 3 2 4 3" xfId="11622"/>
    <cellStyle name="常规 2 2 5 2 2 3 3 3 2" xfId="11623"/>
    <cellStyle name="_ET_STYLE_NoName_00_ 2 2 3 2 7 5" xfId="11624"/>
    <cellStyle name="常规 5 2 3 8" xfId="11625"/>
    <cellStyle name="_ET_STYLE_NoName_00_ 2 5 6 3 2 2" xfId="11626"/>
    <cellStyle name="常规 3 4 4 3 3 2" xfId="11627"/>
    <cellStyle name="_ET_STYLE_NoName_00_ 3 2 3 5 2 3 2 2" xfId="11628"/>
    <cellStyle name="_ET_STYLE_NoName_00_ 4 7 2 2 5 2" xfId="11629"/>
    <cellStyle name="常规 2 2 3 2 4 4 2" xfId="11630"/>
    <cellStyle name="_ET_STYLE_NoName_00_ 8 2 2 4 2 2 2" xfId="11631"/>
    <cellStyle name="_ET_STYLE_NoName_00_ 5 2 4 3 3 4 2" xfId="11632"/>
    <cellStyle name="常规 9 2 2 2 3 2" xfId="11633"/>
    <cellStyle name="_ET_STYLE_NoName_00_ 4 2 4 2" xfId="11634"/>
    <cellStyle name="常规 2 2 3 4 3 6" xfId="11635"/>
    <cellStyle name="常规 2 3 2 3 6 2 3" xfId="11636"/>
    <cellStyle name="常规 2 12 3 4" xfId="11637"/>
    <cellStyle name="_ET_STYLE_NoName_00_ 3 4 5 6 2" xfId="11638"/>
    <cellStyle name="常规 2 2 6 2 2 4 2 3 2" xfId="11639"/>
    <cellStyle name="常规 3 2 4 4 3 2 3" xfId="11640"/>
    <cellStyle name="_ET_STYLE_NoName_00_ 2 4 2 7 5 3" xfId="11641"/>
    <cellStyle name="_ET_STYLE_NoName_00_ 3 4 2 3 6 2 2" xfId="11642"/>
    <cellStyle name="常规 4 2 7 4" xfId="11643"/>
    <cellStyle name="常规 9 2 3 2 2 3 2 2" xfId="11644"/>
    <cellStyle name="_ET_STYLE_NoName_00_ 4 5 3 2 3" xfId="11645"/>
    <cellStyle name="常规 3 2 5 3 5 2" xfId="11646"/>
    <cellStyle name="_ET_STYLE_NoName_00_ 2 2 4 3 2 3 3 3" xfId="11647"/>
    <cellStyle name="常规 3 7 5 2 3" xfId="11648"/>
    <cellStyle name="常规 8 2 3 2 3 2" xfId="11649"/>
    <cellStyle name="_ET_STYLE_NoName_00_ 9 2 2 3 6 2" xfId="11650"/>
    <cellStyle name="_ET_STYLE_NoName_00_ 2 2 4 3 2 3 3 3 2 2" xfId="11651"/>
    <cellStyle name="_ET_STYLE_NoName_00_ 3 3 2 3 6" xfId="11652"/>
    <cellStyle name="常规 4 2 4 9" xfId="11653"/>
    <cellStyle name="常规 3 7 2 3 2 5" xfId="11654"/>
    <cellStyle name="常规 2 8 3 2 3" xfId="11655"/>
    <cellStyle name="_ET_STYLE_NoName_00_ 2 5 5 3 3 3" xfId="11656"/>
    <cellStyle name="常规 3 2 4 4 3 5" xfId="11657"/>
    <cellStyle name="常规 7 2 2 11 3" xfId="11658"/>
    <cellStyle name="_ET_STYLE_NoName_00_ 6 5 8" xfId="11659"/>
    <cellStyle name="_ET_STYLE_NoName_00_ 2 2 3 2 3 2 4 2 3" xfId="11660"/>
    <cellStyle name="_ET_STYLE_NoName_00_ 2 2 5 5 6" xfId="11661"/>
    <cellStyle name="_ET_STYLE_NoName_00_ 2 3 2 7 5 2 2" xfId="11662"/>
    <cellStyle name="_ET_STYLE_NoName_00_ 7 7 2 4" xfId="11663"/>
    <cellStyle name="常规 3 4 4 2 3 3 2 3" xfId="11664"/>
    <cellStyle name="常规 2 2 3 4 2 2 5 2 2" xfId="11665"/>
    <cellStyle name="_ET_STYLE_NoName_00_ 2 5 7 2 4 2" xfId="11666"/>
    <cellStyle name="常规 2 12 2 3 3" xfId="11667"/>
    <cellStyle name="常规 2 2 3 4 2 5 3" xfId="11668"/>
    <cellStyle name="常规 2 5 2 4 2 6" xfId="11669"/>
    <cellStyle name="_ET_STYLE_NoName_00_ 10 3 3 3 2 2" xfId="11670"/>
    <cellStyle name="_ET_STYLE_NoName_00_ 3 5 4 2 3 2 2 3 3" xfId="11671"/>
    <cellStyle name="_ET_STYLE_NoName_00_ 3 4 4 3 2 2 4" xfId="11672"/>
    <cellStyle name="常规 3 3 4 2 3 3 3 3" xfId="11673"/>
    <cellStyle name="_ET_STYLE_NoName_00_ 4 2 2 2 5 4" xfId="11674"/>
    <cellStyle name="常规 3 3 3 3 2 2 2" xfId="11675"/>
    <cellStyle name="_ET_STYLE_NoName_00_ 2 3 4 2 3 2" xfId="11676"/>
    <cellStyle name="_ET_STYLE_NoName_00_ 3 2 2 2 3 2 3" xfId="11677"/>
    <cellStyle name="_ET_STYLE_NoName_00_ 2 2 2 3 4 2 3" xfId="11678"/>
    <cellStyle name="_ET_STYLE_NoName_00_ 4 2 3 2 2 2 3 2 2" xfId="11679"/>
    <cellStyle name="_ET_STYLE_NoName_00_ 3 7 2 2 8 2 2" xfId="11680"/>
    <cellStyle name="常规 7 3 2 3 2 2 3 2 2" xfId="11681"/>
    <cellStyle name="常规 2 2 4 2 4 2 2 2 3" xfId="11682"/>
    <cellStyle name="_ET_STYLE_NoName_00_ 2 3 2 3 2 5 2 2" xfId="11683"/>
    <cellStyle name="_ET_STYLE_NoName_00_ 2 6 3 2 5 3 2 2" xfId="11684"/>
    <cellStyle name="_ET_STYLE_NoName_00_ 4 2 4 4 6" xfId="11685"/>
    <cellStyle name="_ET_STYLE_NoName_00_ 3 2 2 4 4 4 2 2" xfId="11686"/>
    <cellStyle name="_ET_STYLE_NoName_00_ 2 2 2 4 2 3 2 4 2 2" xfId="11687"/>
    <cellStyle name="常规 9 2 3 3 3 3" xfId="11688"/>
    <cellStyle name="_ET_STYLE_NoName_00_ 5 3 4 3" xfId="11689"/>
    <cellStyle name="常规 3 2 7 3 4" xfId="11690"/>
    <cellStyle name="_ET_STYLE_NoName_00_ 2 2 3 2 4 3 4 2" xfId="11691"/>
    <cellStyle name="_ET_STYLE_NoName_00_ 6 5 4 3 3" xfId="11692"/>
    <cellStyle name="常规 3 5 3 3 3 3 3" xfId="11693"/>
    <cellStyle name="_ET_STYLE_NoName_00_ 3 3 3 6 4" xfId="11694"/>
    <cellStyle name="常规 2 2 3 8 2 5" xfId="11695"/>
    <cellStyle name="_ET_STYLE_NoName_00_ 2 2 3 10 2 2 2" xfId="11696"/>
    <cellStyle name="_ET_STYLE_NoName_00_ 3 3 2 2 2 2 2 2 2 2" xfId="11697"/>
    <cellStyle name="_ET_STYLE_NoName_00_ 3 7 2 2 4 2 5" xfId="11698"/>
    <cellStyle name="_ET_STYLE_NoName_00_ 3 5 4 2 2 5 2" xfId="11699"/>
    <cellStyle name="常规 8 2 3 6 2" xfId="11700"/>
    <cellStyle name="_ET_STYLE_NoName_00_ 2 8 2 4 3 2" xfId="11701"/>
    <cellStyle name="_ET_STYLE_NoName_00_ 3 5 3 2 3 6" xfId="11702"/>
    <cellStyle name="常规 2 5 6 3 3 2 2" xfId="11703"/>
    <cellStyle name="常规 2 2 4 2 6 3 2" xfId="11704"/>
    <cellStyle name="_ET_STYLE_NoName_00_ 9 2 2 3 4" xfId="11705"/>
    <cellStyle name="_ET_STYLE_NoName_00_ 3 3 3 4 2 2 4" xfId="11706"/>
    <cellStyle name="_ET_STYLE_NoName_00_ 3 2 6 3 6" xfId="11707"/>
    <cellStyle name="常规 7 2 2 2 7 2" xfId="11708"/>
    <cellStyle name="常规 2 11 5 2" xfId="11709"/>
    <cellStyle name="_ET_STYLE_NoName_00_ 2 3 3 3 2 4 2 2" xfId="11710"/>
    <cellStyle name="常规 4 2 3 2 2 2 4 2" xfId="11711"/>
    <cellStyle name="常规 8 2 2 3 2 2 3 2 2" xfId="11712"/>
    <cellStyle name="_ET_STYLE_NoName_00_ 7 3 3 5 2" xfId="11713"/>
    <cellStyle name="常规 2 2 4 4 4 3 2" xfId="11714"/>
    <cellStyle name="常规 3 3 5 3 3 2 2 2" xfId="11715"/>
    <cellStyle name="常规 8 3 3 2 5" xfId="11716"/>
    <cellStyle name="_ET_STYLE_NoName_00_ 2 2 5 6 2 2 2 2" xfId="11717"/>
    <cellStyle name="_ET_STYLE_NoName_00_ 2 4 6 8" xfId="11718"/>
    <cellStyle name="常规 6 3 3 3 7 3" xfId="11719"/>
    <cellStyle name="_ET_STYLE_NoName_00_ 8 2 5 5 2" xfId="11720"/>
    <cellStyle name="_ET_STYLE_NoName_00_ 3 2 4 2 3 3 3 2 2" xfId="11721"/>
    <cellStyle name="常规 2 2 6 5 2 3 2 2" xfId="11722"/>
    <cellStyle name="常规 2 2 4 4 2 3 6" xfId="11723"/>
    <cellStyle name="_ET_STYLE_NoName_00_ 2 2 2 3 3 3" xfId="11724"/>
    <cellStyle name="常规 3 4 4 6 3" xfId="11725"/>
    <cellStyle name="常规 2 2 2 6 2 2 3" xfId="11726"/>
    <cellStyle name="常规 14 2 2 4" xfId="11727"/>
    <cellStyle name="_ET_STYLE_NoName_00_ 2 6 4 2 2 2 4" xfId="11728"/>
    <cellStyle name="_ET_STYLE_NoName_00_ 8 4 2 3 3" xfId="11729"/>
    <cellStyle name="_ET_STYLE_NoName_00_ 7 8 6" xfId="11730"/>
    <cellStyle name="常规 20 3 4 2" xfId="11731"/>
    <cellStyle name="常规 4 2 6 6 2 2" xfId="11732"/>
    <cellStyle name="常规 6 2 2 3 3" xfId="11733"/>
    <cellStyle name="常规 3 8 11" xfId="11734"/>
    <cellStyle name="常规 3 5 2 3 2 2 4" xfId="11735"/>
    <cellStyle name="_ET_STYLE_NoName_00_ 2 5 2 2 3 3 4" xfId="11736"/>
    <cellStyle name="常规 2 2 6 3 7" xfId="11737"/>
    <cellStyle name="常规 3 2 5 4 3 2" xfId="11738"/>
    <cellStyle name="常规 6 2 5 3 2" xfId="11739"/>
    <cellStyle name="常规 2 2 2 2 2 2 3" xfId="11740"/>
    <cellStyle name="常规 5 2 5 5 3" xfId="11741"/>
    <cellStyle name="_ET_STYLE_NoName_00_ 8 5 2 5 2" xfId="11742"/>
    <cellStyle name="_ET_STYLE_NoName_00_ 3 3 2 7 2 4 2" xfId="11743"/>
    <cellStyle name="_ET_STYLE_NoName_00_ 8 2 4 2 2 2" xfId="11744"/>
    <cellStyle name="_ET_STYLE_NoName_00_ 5 3 2 2 2 6" xfId="11745"/>
    <cellStyle name="_ET_STYLE_NoName_00_ 4 5 4 3 3 2 2" xfId="11746"/>
    <cellStyle name="常规 6 2 4 3" xfId="11747"/>
    <cellStyle name="常规 3 4 4 3 6" xfId="11748"/>
    <cellStyle name="常规 3 2 3 2 3 6" xfId="11749"/>
    <cellStyle name="常规 2 5 2 4 3 2" xfId="11750"/>
    <cellStyle name="_ET_STYLE_NoName_00_ 2 9 5 2" xfId="11751"/>
    <cellStyle name="_ET_STYLE_NoName_00_ 3 2 2 2 6 3 3" xfId="11752"/>
    <cellStyle name="_ET_STYLE_NoName_00_ 2 3 4 5 4 2" xfId="11753"/>
    <cellStyle name="_ET_STYLE_NoName_00_ 6 2 4 4 2" xfId="11754"/>
    <cellStyle name="_ET_STYLE_NoName_00_ 2 2 4 4 2 3 2 2 4" xfId="11755"/>
    <cellStyle name="常规 2 5 8 3" xfId="11756"/>
    <cellStyle name="_ET_STYLE_NoName_00_ 5 5 5 2 3 2" xfId="11757"/>
    <cellStyle name="常规 3 3 5 2 3 4" xfId="11758"/>
    <cellStyle name="常规 2 2 4 3 2 2 2 5 2" xfId="11759"/>
    <cellStyle name="_ET_STYLE_NoName_00_ 2 3 4 3 3 3 3" xfId="11760"/>
    <cellStyle name="_ET_STYLE_NoName_00_ 2 2 4 2 4 2 2 3 3" xfId="11761"/>
    <cellStyle name="_ET_STYLE_NoName_00_ 2 8 6 2" xfId="11762"/>
    <cellStyle name="常规 2 3 3 2 7" xfId="11763"/>
    <cellStyle name="常规 2 5 2 3 4 2" xfId="11764"/>
    <cellStyle name="_ET_STYLE_NoName_00_ 3 16" xfId="11765"/>
    <cellStyle name="常规 3 4 3 4 6" xfId="11766"/>
    <cellStyle name="_ET_STYLE_NoName_00_ 2 2 9 2 2 2 3" xfId="11767"/>
    <cellStyle name="_ET_STYLE_NoName_00_ 3 8 2 5 2 2 2" xfId="11768"/>
    <cellStyle name="_ET_STYLE_NoName_00_ 9 2 2 4" xfId="11769"/>
    <cellStyle name="_ET_STYLE_NoName_00_ 5 3 2 4 2 2 2 2" xfId="11770"/>
    <cellStyle name="常规 2 2 5 3 2 2 3 2" xfId="11771"/>
    <cellStyle name="常规 2 2 2 4 4 7" xfId="11772"/>
    <cellStyle name="常规 2 2 6 2 2 3 2 4 3" xfId="11773"/>
    <cellStyle name="常规 2 3 3 2 4 2 4" xfId="11774"/>
    <cellStyle name="_ET_STYLE_NoName_00_ 4 2 5 2" xfId="11775"/>
    <cellStyle name="常规 9 2 2 2 4 2" xfId="11776"/>
    <cellStyle name="_ET_STYLE_NoName_00_ 8 2 3 5 3" xfId="11777"/>
    <cellStyle name="_ET_STYLE_NoName_00_ 3 2 9 3 2 2" xfId="11778"/>
    <cellStyle name="_ET_STYLE_NoName_00_ 2 2 6 9" xfId="11779"/>
    <cellStyle name="_ET_STYLE_NoName_00_ 3 3 6 2 5 2" xfId="11780"/>
    <cellStyle name="常规 2 2 2 5 3 3 3 3" xfId="11781"/>
    <cellStyle name="常规 3 5 2 6 2" xfId="11782"/>
    <cellStyle name="_ET_STYLE_NoName_00_ 5 2 2 3 7" xfId="11783"/>
    <cellStyle name="_ET_STYLE_NoName_00_ 4 2 2 4 2 2 5" xfId="11784"/>
    <cellStyle name="常规 3 6 2 8" xfId="11785"/>
    <cellStyle name="_ET_STYLE_NoName_00_ 3 2 9 5 2" xfId="11786"/>
    <cellStyle name="_ET_STYLE_NoName_00_ 2 2 4 2 3 2 2" xfId="11787"/>
    <cellStyle name="_ET_STYLE_NoName_00_ 3 2 4 4 2 3" xfId="11788"/>
    <cellStyle name="_ET_STYLE_NoName_00_ 5 5 2 2 4 3" xfId="11789"/>
    <cellStyle name="_ET_STYLE_NoName_00_ 3 3 9 2 2 3 3" xfId="11790"/>
    <cellStyle name="_ET_STYLE_NoName_00_ 3 2 3 4 3" xfId="11791"/>
    <cellStyle name="_ET_STYLE_NoName_00_ 3 3 5 3 3 2" xfId="11792"/>
    <cellStyle name="常规 3 2 2 2 7" xfId="11793"/>
    <cellStyle name="_ET_STYLE_NoName_00_ 3 3 2 3 4 2 3" xfId="11794"/>
    <cellStyle name="常规 3 4 2 7 2 2" xfId="11795"/>
    <cellStyle name="常规 8 3 12 3" xfId="11796"/>
    <cellStyle name="常规 2 2 3 4 3 2 3" xfId="11797"/>
    <cellStyle name="常规 7 4 6 3 2" xfId="11798"/>
    <cellStyle name="常规 2 2 3 2 2 2 3 3 2 2" xfId="11799"/>
    <cellStyle name="_ET_STYLE_NoName_00_ 5 3 2 3 2 6" xfId="11800"/>
    <cellStyle name="常规 2 2 4 4 2 3 4" xfId="11801"/>
    <cellStyle name="_ET_STYLE_NoName_00_ 3 4 4 2 3 2 2 3 2 2" xfId="11802"/>
    <cellStyle name="常规 20 2 3 2 3 2 2" xfId="11803"/>
    <cellStyle name="_ET_STYLE_NoName_00_ 4 2 6 3 3 3" xfId="11804"/>
    <cellStyle name="常规 3 6 3 4 2" xfId="11805"/>
    <cellStyle name="_ET_STYLE_NoName_00_ 2 6 3 3 5 2" xfId="11806"/>
    <cellStyle name="常规 6 2 5 2 2 4" xfId="11807"/>
    <cellStyle name="常规 2 9 3 3" xfId="11808"/>
    <cellStyle name="常规 2 2 5 2 2 3 3 5" xfId="11809"/>
    <cellStyle name="_ET_STYLE_NoName_00_ 2 4 2 6 5 3" xfId="11810"/>
    <cellStyle name="_ET_STYLE_NoName_00_ 3 4 2 3 5 2 2" xfId="11811"/>
    <cellStyle name="_ET_STYLE_NoName_00_ 7 3 5 4 2" xfId="11812"/>
    <cellStyle name="_ET_STYLE_NoName_00_ 3 5 2 2 2 2 2 2 2" xfId="11813"/>
    <cellStyle name="_ET_STYLE_NoName_00_ 7 3 2 6 2 2" xfId="11814"/>
    <cellStyle name="_ET_STYLE_NoName_00_ 5 9 6 2" xfId="11815"/>
    <cellStyle name="常规 2 7 4 2 2 3 2 2" xfId="11816"/>
    <cellStyle name="_ET_STYLE_NoName_00_ 3 5 5 2 5 2 2" xfId="11817"/>
    <cellStyle name="常规 3 4 4 2 3 5 2" xfId="11818"/>
    <cellStyle name="常规 2 8 4 2 2 2" xfId="11819"/>
    <cellStyle name="_ET_STYLE_NoName_00_ 5 2 3 2 3 2 2 2 2" xfId="11820"/>
    <cellStyle name="常规 4 2 3 3 6 2" xfId="11821"/>
    <cellStyle name="_ET_STYLE_NoName_00_ 9 5 3 3 2 2" xfId="11822"/>
    <cellStyle name="_ET_STYLE_NoName_00_ 3 2 6 2 3 2 2" xfId="11823"/>
    <cellStyle name="_ET_STYLE_NoName_00_ 4 2 2 3 3 2" xfId="11824"/>
    <cellStyle name="_ET_STYLE_NoName_00_ 2 8 5 5 3" xfId="11825"/>
    <cellStyle name="常规 3 2 2 2 2 3 2 2 2" xfId="11826"/>
    <cellStyle name="常规 6 2 6 2 3 3" xfId="11827"/>
    <cellStyle name="常规 3 4 3 5 2 5" xfId="11828"/>
    <cellStyle name="_ET_STYLE_NoName_00_ 2 4 3 2 2 4 2" xfId="11829"/>
    <cellStyle name="常规 3 2 9 4 3" xfId="11830"/>
    <cellStyle name="常规 3 2 3 2 3 2 2 2 2" xfId="11831"/>
    <cellStyle name="_ET_STYLE_NoName_00_ 8 3 4 2 4 2" xfId="11832"/>
    <cellStyle name="_ET_STYLE_NoName_00_ 3 8 2 2 3 3 3" xfId="11833"/>
    <cellStyle name="常规 3 5 2 2 3 2 4" xfId="11834"/>
    <cellStyle name="_ET_STYLE_NoName_00_ 2 2 2 2 6 2 4 2 2" xfId="11835"/>
    <cellStyle name="_ET_STYLE_NoName_00_ 3 2 3 3 5" xfId="11836"/>
    <cellStyle name="_ET_STYLE_NoName_00_ 2 5 4 5 2 3 2 2" xfId="11837"/>
    <cellStyle name="_ET_STYLE_NoName_00_ 4 2 2 5 4 3" xfId="11838"/>
    <cellStyle name="_ET_STYLE_NoName_00_ 4 5 7" xfId="11839"/>
    <cellStyle name="常规 3 2 4 2 3 4" xfId="11840"/>
    <cellStyle name="_ET_STYLE_NoName_00_ 2 2 2 3 3 2 2 2 2" xfId="11841"/>
    <cellStyle name="常规 3 2 5 2 4 3 2 2" xfId="11842"/>
    <cellStyle name="_ET_STYLE_NoName_00_ 4 6 5 3 3" xfId="11843"/>
    <cellStyle name="_ET_STYLE_NoName_00_ 4 4 6 2" xfId="11844"/>
    <cellStyle name="常规 9 2 2 4 5 2" xfId="11845"/>
    <cellStyle name="常规 3 7 2 9 3" xfId="11846"/>
    <cellStyle name="_ET_STYLE_NoName_00_ 5 2 6 4 3" xfId="11847"/>
    <cellStyle name="常规 8 5 3 6" xfId="11848"/>
    <cellStyle name="常规 2 3 2 6 2 3 3" xfId="11849"/>
    <cellStyle name="_ET_STYLE_NoName_00_ 3 2 2 3 4 3" xfId="11850"/>
    <cellStyle name="常规 3 3 3 2 3 4 2 2" xfId="11851"/>
    <cellStyle name="_ET_STYLE_NoName_00_ 2 2 7 4 2 4 3" xfId="11852"/>
    <cellStyle name="_ET_STYLE_NoName_00_ 2 2 5 7 5 2" xfId="11853"/>
    <cellStyle name="常规 3 5 7 3" xfId="11854"/>
    <cellStyle name="_ET_STYLE_NoName_00_ 5 5 6 2 2 2" xfId="11855"/>
    <cellStyle name="常规 7 3 5" xfId="11856"/>
    <cellStyle name="_ET_STYLE_NoName_00_ 5 6 8 2 2" xfId="11857"/>
    <cellStyle name="常规 3 3 4 5 2 3" xfId="11858"/>
    <cellStyle name="_ET_STYLE_NoName_00_ 5 2 4 5 2 2 2" xfId="11859"/>
    <cellStyle name="常规 3 3 3 3 3 2 2" xfId="11860"/>
    <cellStyle name="_ET_STYLE_NoName_00_ 2 2 3 5 5" xfId="11861"/>
    <cellStyle name="_ET_STYLE_NoName_00_ 2 2 6 5 3 3" xfId="11862"/>
    <cellStyle name="_ET_STYLE_NoName_00_ 2 2 3 2 3 2 2 2 2" xfId="11863"/>
    <cellStyle name="_ET_STYLE_NoName_00_ 4 2 3 2 4 3" xfId="11864"/>
    <cellStyle name="常规 3 3 4 2 4 3 2 2" xfId="11865"/>
    <cellStyle name="常规 2 2 4 3 2 3 2 2 4" xfId="11866"/>
    <cellStyle name="_ET_STYLE_NoName_00_ 5 10 2 4" xfId="11867"/>
    <cellStyle name="常规 20 2 2 2 2 2 3" xfId="11868"/>
    <cellStyle name="常规 3 6 5 5" xfId="11869"/>
    <cellStyle name="_ET_STYLE_NoName_00_ 2 6 4 4 3" xfId="11870"/>
    <cellStyle name="_ET_STYLE_NoName_00_ 7 3 2 3 3 5" xfId="11871"/>
    <cellStyle name="常规 2 3 5 4 2 2" xfId="11872"/>
    <cellStyle name="常规 4 2 5 2" xfId="11873"/>
    <cellStyle name="常规 3 2 6 3 2 2 5" xfId="11874"/>
    <cellStyle name="_ET_STYLE_NoName_00_ 2 7 2 3 5" xfId="11875"/>
    <cellStyle name="常规 2 3 2 3 2 2 3 2 2 2" xfId="11876"/>
    <cellStyle name="常规 4 7 2" xfId="11877"/>
    <cellStyle name="_ET_STYLE_NoName_00_ 2 4 6 2 2 2 3 2" xfId="11878"/>
    <cellStyle name="_ET_STYLE_NoName_00_ 2 4 3 2 4 4 3" xfId="11879"/>
    <cellStyle name="常规 3 7 3 2 3" xfId="11880"/>
    <cellStyle name="_ET_STYLE_NoName_00_ 4 2 5 7 3" xfId="11881"/>
    <cellStyle name="常规 2 2 3 2 3 2 2 3 2 2" xfId="11882"/>
    <cellStyle name="_ET_STYLE_NoName_00_ 3 2 5 2 4 2 4" xfId="11883"/>
    <cellStyle name="_ET_STYLE_NoName_00_ 2 6 4 3 3 3" xfId="11884"/>
    <cellStyle name="_ET_STYLE_NoName_00_ 4 7 5 2 2" xfId="11885"/>
    <cellStyle name="常规 6 4 7 3" xfId="11886"/>
    <cellStyle name="_ET_STYLE_NoName_00_ 7 2 2 3 2 2 3" xfId="11887"/>
    <cellStyle name="_ET_STYLE_NoName_00_ 2 4 6 7 3" xfId="11888"/>
    <cellStyle name="常规 3 2 2 3 2 3 3 4 2" xfId="11889"/>
    <cellStyle name="_ET_STYLE_NoName_00_ 2 2 3 4 3 6 2" xfId="11890"/>
    <cellStyle name="常规 2 2 7 4 3 5" xfId="11891"/>
    <cellStyle name="_ET_STYLE_NoName_00_ 3 3 5 2 2 2 3 2" xfId="11892"/>
    <cellStyle name="常规 7 2 2 4 3 2" xfId="11893"/>
    <cellStyle name="常规 8 4 3 9" xfId="11894"/>
    <cellStyle name="常规 2 2 2 4 2 4 3 2 2" xfId="11895"/>
    <cellStyle name="_ET_STYLE_NoName_00_ 7 4 6 4 2" xfId="11896"/>
    <cellStyle name="常规 3 5 2 3 4 3" xfId="11897"/>
    <cellStyle name="_ET_STYLE_NoName_00_ 3 2 2 3 4 4 2" xfId="11898"/>
    <cellStyle name="_ET_STYLE_NoName_00_ 2 2 2 6 4 2 2 2" xfId="11899"/>
    <cellStyle name="常规 2 2 6 3 3 2 2 5" xfId="11900"/>
    <cellStyle name="_ET_STYLE_NoName_00_ 4 4 3 2 2 2 2" xfId="11901"/>
    <cellStyle name="_ET_STYLE_NoName_00_ 12 4 2" xfId="11902"/>
    <cellStyle name="常规 2 2 5 6 2 3" xfId="11903"/>
    <cellStyle name="常规 6 4 4 7" xfId="11904"/>
    <cellStyle name="_ET_STYLE_NoName_00_ 11 5 2 2" xfId="11905"/>
    <cellStyle name="_ET_STYLE_NoName_00_ 3 5 3 5 4 3" xfId="11906"/>
    <cellStyle name="_ET_STYLE_NoName_00_ 8 2 6 2 3" xfId="11907"/>
    <cellStyle name="_ET_STYLE_NoName_00_ 3 3 6 5 2 2" xfId="11908"/>
    <cellStyle name="_ET_STYLE_NoName_00_ 2 3 2 2 4 3 3 3" xfId="11909"/>
    <cellStyle name="_ET_STYLE_NoName_00_ 3 4 3 2 4 2 2" xfId="11910"/>
    <cellStyle name="_ET_STYLE_NoName_00_ 2 2 2 2 4 6" xfId="11911"/>
    <cellStyle name="_ET_STYLE_NoName_00_ 3 3 5 3 3" xfId="11912"/>
    <cellStyle name="_ET_STYLE_NoName_00_ 2 2 3 9 3 3 2" xfId="11913"/>
    <cellStyle name="常规 2 2 2 3 4 7" xfId="11914"/>
    <cellStyle name="常规 2 3 3 2 3 2 4" xfId="11915"/>
    <cellStyle name="常规 2 13 2 4" xfId="11916"/>
    <cellStyle name="常规 2 2 3 5 2 6" xfId="11917"/>
    <cellStyle name="常规 2 2 4 4 5 2 2 2 2" xfId="11918"/>
    <cellStyle name="_ET_STYLE_NoName_00_ 3 2 2 3 2 5 3 2 2" xfId="11919"/>
    <cellStyle name="常规 2 2 6 2 2 4 3 2 2" xfId="11920"/>
    <cellStyle name="_ET_STYLE_NoName_00_ 3 4 6 5 2" xfId="11921"/>
    <cellStyle name="常规 2 2 5 2 2 3 4 2 2" xfId="11922"/>
    <cellStyle name="常规 20 3 3 4 3" xfId="11923"/>
    <cellStyle name="常规 3 3 3 6 3 2" xfId="11924"/>
    <cellStyle name="常规 3 6 5 2 5 3" xfId="11925"/>
    <cellStyle name="_ET_STYLE_NoName_00_ 2 3 5 2 2 3 4" xfId="11926"/>
    <cellStyle name="常规 3 4 4 4 2 2" xfId="11927"/>
    <cellStyle name="_ET_STYLE_NoName_00_ 4 7 2 3 4 2" xfId="11928"/>
    <cellStyle name="常规 2 2 3 2 5 3 2" xfId="11929"/>
    <cellStyle name="_ET_STYLE_NoName_00_ 2 3 4 3 2 2 3 2 2" xfId="11930"/>
    <cellStyle name="常规 2 5 5 3 2 2 2" xfId="11931"/>
    <cellStyle name="常规 2 2 2 3 3 2 3 2" xfId="11932"/>
    <cellStyle name="_ET_STYLE_NoName_00_ 3 2 6 2 5 3" xfId="11933"/>
    <cellStyle name="常规 2 2 3 4 2 2 3 4 2" xfId="11934"/>
    <cellStyle name="_ET_STYLE_NoName_00_ 3 6 2 2 3 3" xfId="11935"/>
    <cellStyle name="_ET_STYLE_NoName_00_ 3 2 5 2 2 6 2 2" xfId="11936"/>
    <cellStyle name="_ET_STYLE_NoName_00_ 2 5 4 4 2 2 2 2" xfId="11937"/>
    <cellStyle name="_ET_STYLE_NoName_00_ 3 3 2 2 2 2 6" xfId="11938"/>
    <cellStyle name="_ET_STYLE_NoName_00_ 5 5 4 2 2 3 2" xfId="11939"/>
    <cellStyle name="_ET_STYLE_NoName_00_ 2 3 5 4 2 4 2 2" xfId="11940"/>
    <cellStyle name="_ET_STYLE_NoName_00_ 4 7 3 5 2" xfId="11941"/>
    <cellStyle name="常规 2 3 2 3 2 3 3 4" xfId="11942"/>
    <cellStyle name="_ET_STYLE_NoName_00_ 9 2 2 2 2 2 4" xfId="11943"/>
    <cellStyle name="_ET_STYLE_NoName_00_ 3 5 2 3 2 2 3 2" xfId="11944"/>
    <cellStyle name="常规 3 3 4 2 2 4 2" xfId="11945"/>
    <cellStyle name="_ET_STYLE_NoName_00_ 3 7 2 3 2 2 2 2" xfId="11946"/>
    <cellStyle name="_ET_STYLE_NoName_00_ 7 6 2 3 2" xfId="11947"/>
    <cellStyle name="_ET_STYLE_NoName_00_ 3 3 2 8 2 3" xfId="11948"/>
    <cellStyle name="_ET_STYLE_NoName_00_ 2 6 4 2 2 3 3 2" xfId="11949"/>
    <cellStyle name="_ET_STYLE_NoName_00_ 2 3 3 2 3 4" xfId="11950"/>
    <cellStyle name="常规 2 2 4 2 4 3 2 3" xfId="11951"/>
    <cellStyle name="_ET_STYLE_NoName_00_ 5 4 2 3 4 2 2" xfId="11952"/>
    <cellStyle name="_ET_STYLE_NoName_00_ 2 2 12 2 2" xfId="11953"/>
    <cellStyle name="常规 6 3 5 2 2 3 3" xfId="11954"/>
    <cellStyle name="常规 2 2 2 7 2 2 5" xfId="11955"/>
    <cellStyle name="常规 2 2 2 2 4 2 2 4 2" xfId="11956"/>
    <cellStyle name="_ET_STYLE_NoName_00_ 2 2 3 2 7 2 2 2" xfId="11957"/>
    <cellStyle name="常规 8 4 2 3 2 2" xfId="11958"/>
    <cellStyle name="_ET_STYLE_NoName_00_ 4 4 2 3 2 2 2 3" xfId="11959"/>
    <cellStyle name="_ET_STYLE_NoName_00_ 2 2 2 2 6 2 2 4" xfId="11960"/>
    <cellStyle name="_ET_STYLE_NoName_00_ 6 2 4 3 3 2" xfId="11961"/>
    <cellStyle name="常规 2 6 2 2 7 3" xfId="11962"/>
    <cellStyle name="_ET_STYLE_NoName_00_ 2 2 3 2 2 2 4 5" xfId="11963"/>
    <cellStyle name="_ET_STYLE_NoName_00_ 3 2 7 2 2" xfId="11964"/>
    <cellStyle name="_ET_STYLE_NoName_00_ 2 2 4 2 4 5" xfId="11965"/>
    <cellStyle name="_ET_STYLE_NoName_00_ 3 5 5 3 2" xfId="11966"/>
    <cellStyle name="常规 2 3 2 2 3 3 2 2" xfId="11967"/>
    <cellStyle name="_ET_STYLE_NoName_00_ 6 3 2 4 6" xfId="11968"/>
    <cellStyle name="_ET_STYLE_NoName_00_ 3 3 2 2 3 3 3 2 2" xfId="11969"/>
    <cellStyle name="_ET_STYLE_NoName_00_ 2 3 5 5 3 2" xfId="11970"/>
    <cellStyle name="常规 3 5 2 5 2 4" xfId="11971"/>
    <cellStyle name="_ET_STYLE_NoName_00_ 2 7 3 6 2" xfId="11972"/>
    <cellStyle name="常规 3 4 6 2" xfId="11973"/>
    <cellStyle name="_ET_STYLE_NoName_00_ 2 3 3 2 2 4" xfId="11974"/>
    <cellStyle name="_ET_STYLE_NoName_00_ 6 2 2 3 3 2" xfId="11975"/>
    <cellStyle name="_ET_STYLE_NoName_00_ 2 2 2 2 4 2 2 4" xfId="11976"/>
    <cellStyle name="常规 5 2 2 3" xfId="11977"/>
    <cellStyle name="_ET_STYLE_NoName_00_ 3 2 2 3 5 2 3 2 2" xfId="11978"/>
    <cellStyle name="_ET_STYLE_NoName_00_ 3 7 7 4 2" xfId="11979"/>
    <cellStyle name="常规 2 2 2 2 2 2 4 3" xfId="11980"/>
    <cellStyle name="_ET_STYLE_NoName_00_ 2 2 4 2 2 4 2 4" xfId="11981"/>
    <cellStyle name="常规 3 3 3 2 2 3 3 2 2" xfId="11982"/>
    <cellStyle name="常规 2 2 4 3 2 4 2 3" xfId="11983"/>
    <cellStyle name="常规 2 2 2 5 3 2" xfId="11984"/>
    <cellStyle name="_ET_STYLE_NoName_00_ 2 2 3 5 5 2 3 2 2" xfId="11985"/>
    <cellStyle name="常规 3 2 2 4 2 5 2 2" xfId="11986"/>
    <cellStyle name="常规 3 3 5 6" xfId="11987"/>
    <cellStyle name="_ET_STYLE_NoName_00_ 2 4 2 2 2 2 3" xfId="11988"/>
    <cellStyle name="常规 4 2 2 2 3 6 3" xfId="11989"/>
    <cellStyle name="常规 3 14" xfId="11990"/>
    <cellStyle name="_ET_STYLE_NoName_00_ 7 5 4 4 2 2" xfId="11991"/>
    <cellStyle name="常规 2 2 4 4 6 2" xfId="11992"/>
    <cellStyle name="常规 3 11 3 3" xfId="11993"/>
    <cellStyle name="常规 3 2 2 3 2 4 2 4 2" xfId="11994"/>
    <cellStyle name="_ET_STYLE_NoName_00_ 2 2 3 5 2 6 2" xfId="11995"/>
    <cellStyle name="常规 2 2 8 3 3 5" xfId="11996"/>
    <cellStyle name="_ET_STYLE_NoName_00_ 6 2 3 5 2" xfId="11997"/>
    <cellStyle name="常规 2 2 3 2 4 3 3 3" xfId="11998"/>
    <cellStyle name="_ET_STYLE_NoName_00_ 6 4 2 5 2 3" xfId="11999"/>
    <cellStyle name="_ET_STYLE_NoName_00_ 2 6 3 2 3 3 3 2 2" xfId="12000"/>
    <cellStyle name="常规 20 7 2 4" xfId="12001"/>
    <cellStyle name="_ET_STYLE_NoName_00_ 2 2 3 2 4 3 6" xfId="12002"/>
    <cellStyle name="常规 2 2 2 3 2 8 2 2" xfId="12003"/>
    <cellStyle name="_ET_STYLE_NoName_00_ 2 9 2 6 2" xfId="12004"/>
    <cellStyle name="_ET_STYLE_NoName_00_ 3 3 3 3 2 2 3" xfId="12005"/>
    <cellStyle name="_ET_STYLE_NoName_00_ 3 8 2 3 2 2 5" xfId="12006"/>
    <cellStyle name="常规 3 2 2 9 5" xfId="12007"/>
    <cellStyle name="常规 3 7 10 2 2" xfId="12008"/>
    <cellStyle name="_ET_STYLE_NoName_00_ 2 5 2 2 3 4" xfId="12009"/>
    <cellStyle name="常规 2 5 2 2 4" xfId="12010"/>
    <cellStyle name="_ET_STYLE_NoName_00_ 5 6" xfId="12011"/>
    <cellStyle name="常规 3 4 7 2 2 3 3" xfId="12012"/>
    <cellStyle name="_ET_STYLE_NoName_00_ 2 2 2 2 2 2 4 5" xfId="12013"/>
    <cellStyle name="常规 20 3 7 3 2" xfId="12014"/>
    <cellStyle name="常规 2 2 5 2 4 2 2 3 3" xfId="12015"/>
    <cellStyle name="_ET_STYLE_NoName_00_ 2 7 5 2 2 3" xfId="12016"/>
    <cellStyle name="_ET_STYLE_NoName_00_ 2 4 2 3 2 5 3 2" xfId="12017"/>
    <cellStyle name="_ET_STYLE_NoName_00_ 2 2 3 11 4" xfId="12018"/>
    <cellStyle name="常规 7 4 4 2 3 2" xfId="12019"/>
    <cellStyle name="_ET_STYLE_NoName_00_ 3 2 5 2 7 2 2" xfId="12020"/>
    <cellStyle name="常规 2 3 2 2 2 4 4" xfId="12021"/>
    <cellStyle name="常规 3 3 2 7" xfId="12022"/>
    <cellStyle name="_ET_STYLE_NoName_00_ 2 7 2 2 7" xfId="12023"/>
    <cellStyle name="_ET_STYLE_NoName_00_ 6 7 3 3" xfId="12024"/>
    <cellStyle name="常规 2 2 4 4 2 2 2 3 2" xfId="12025"/>
    <cellStyle name="常规 3 9 2 5 2 2" xfId="12026"/>
    <cellStyle name="_ET_STYLE_NoName_00_ 8 2 2 4 2 2 3" xfId="12027"/>
    <cellStyle name="_ET_STYLE_NoName_00_ 2 8 6 4" xfId="12028"/>
    <cellStyle name="常规 2 2 4 5 2 2 6" xfId="12029"/>
    <cellStyle name="常规 2 3 3 2 9" xfId="12030"/>
    <cellStyle name="_ET_STYLE_NoName_00_ 2 4 5 2 2 2 2" xfId="12031"/>
    <cellStyle name="_ET_STYLE_NoName_00_ 3 2 2 4 3 3 3 3" xfId="12032"/>
    <cellStyle name="常规 3 3 4 2 5 3 3" xfId="12033"/>
    <cellStyle name="常规 3 4 10 2" xfId="12034"/>
    <cellStyle name="常规 2 5 2 2 2 2 5" xfId="12035"/>
    <cellStyle name="常规 3 6 3 10 3" xfId="12036"/>
    <cellStyle name="常规 3 3 8 3 2 3" xfId="12037"/>
    <cellStyle name="_ET_STYLE_NoName_00_ 2 2 10 2 2 3" xfId="12038"/>
    <cellStyle name="_ET_STYLE_NoName_00_ 9 3 3 5 2" xfId="12039"/>
    <cellStyle name="常规 2 3 3 2 4 2 3 2" xfId="12040"/>
    <cellStyle name="常规 2 2 6 2 2 3 2 4 2 2" xfId="12041"/>
    <cellStyle name="常规 2 2 2 4 4 6 2" xfId="12042"/>
    <cellStyle name="_ET_STYLE_NoName_00_ 2 2 3 3 2 3" xfId="12043"/>
    <cellStyle name="_ET_STYLE_NoName_00_ 9 7 3 3" xfId="12044"/>
    <cellStyle name="常规 20 2 2 2 4 3 2" xfId="12045"/>
    <cellStyle name="_ET_STYLE_NoName_00_ 2 3 3 3 2 5" xfId="12046"/>
    <cellStyle name="常规 2 6 4 5 2" xfId="12047"/>
    <cellStyle name="_ET_STYLE_NoName_00_ 4 2 4 3 2 3 2 2" xfId="12048"/>
    <cellStyle name="常规 2 2 3 4 3 3 2 2 2" xfId="12049"/>
    <cellStyle name="_ET_STYLE_NoName_00_ 7 4 3 7 2" xfId="12050"/>
    <cellStyle name="_ET_STYLE_NoName_00_ 2 2 3 5 4 3" xfId="12051"/>
    <cellStyle name="常规 3 6 2 2 2 2 5 2" xfId="12052"/>
    <cellStyle name="_ET_STYLE_NoName_00_ 2 2 2 2 2 2 3 3 2 2" xfId="12053"/>
    <cellStyle name="_ET_STYLE_NoName_00_ 3 8 3 2 5 2" xfId="12054"/>
    <cellStyle name="常规 2 2 6 2 6 4" xfId="12055"/>
    <cellStyle name="_ET_STYLE_NoName_00_ 2 5 8 4" xfId="12056"/>
    <cellStyle name="_ET_STYLE_NoName_00_ 2 5 4 2 3 3 3 2" xfId="12057"/>
    <cellStyle name="_ET_STYLE_NoName_00_ 3 2 2 6 3 3 2 2" xfId="12058"/>
    <cellStyle name="_ET_STYLE_NoName_00_ 3 2 4 2 4" xfId="12059"/>
    <cellStyle name="常规 2 2 5 2 2 4 5" xfId="12060"/>
    <cellStyle name="_ET_STYLE_NoName_00_ 2 3 2 2 2 2 6 3" xfId="12061"/>
    <cellStyle name="_ET_STYLE_NoName_00_ 7 6 7 2 2" xfId="12062"/>
    <cellStyle name="常规 2 3 2 2 3 2 2 2" xfId="12063"/>
    <cellStyle name="_ET_STYLE_NoName_00_ 3 6 3 2 6 2" xfId="12064"/>
    <cellStyle name="常规 2 3 5 2 4" xfId="12065"/>
    <cellStyle name="_ET_STYLE_NoName_00_ 5 6 2 2 3" xfId="12066"/>
    <cellStyle name="_ET_STYLE_NoName_00_ 2 2 2 2 4 2 7" xfId="12067"/>
    <cellStyle name="_ET_STYLE_NoName_00_ 2 2 2 5 4 2 2 3 3" xfId="12068"/>
    <cellStyle name="常规 3 2 4 2 4 5 2" xfId="12069"/>
    <cellStyle name="_ET_STYLE_NoName_00_ 2 2 3 3 6 2 2" xfId="12070"/>
    <cellStyle name="_ET_STYLE_NoName_00_ 2 2 8 2 2 2" xfId="12071"/>
    <cellStyle name="_ET_STYLE_NoName_00_ 3 4 3 4 5 2 2" xfId="12072"/>
    <cellStyle name="常规 7 2 5 2 2" xfId="12073"/>
    <cellStyle name="_ET_STYLE_NoName_00_ 10 5 3" xfId="12074"/>
    <cellStyle name="_ET_STYLE_NoName_00_ 2 6 4 2 4 4 2 2" xfId="12075"/>
    <cellStyle name="_ET_STYLE_NoName_00_ 5 3 2 2 3 5" xfId="12076"/>
    <cellStyle name="_ET_STYLE_NoName_00_ 2 2 2 2 4 2 2" xfId="12077"/>
    <cellStyle name="常规 2 2 2 2 2 3 3 2 2 2" xfId="12078"/>
    <cellStyle name="常规 3 2 2 3 2 3 2 2 2" xfId="12079"/>
    <cellStyle name="_ET_STYLE_NoName_00_ 7 2 2 3 4 2 2" xfId="12080"/>
    <cellStyle name="_ET_STYLE_NoName_00_ 2 2 3 4 2 4 2" xfId="12081"/>
    <cellStyle name="常规 4 2 3 2 10 2" xfId="12082"/>
    <cellStyle name="常规 3 6 2 2 2 2 2 2 2 2" xfId="12083"/>
    <cellStyle name="常规 2 3 8 2 6" xfId="12084"/>
    <cellStyle name="常规 7 2 5 4" xfId="12085"/>
    <cellStyle name="常规 3 4 2 2 8 3" xfId="12086"/>
    <cellStyle name="_ET_STYLE_NoName_00_ 3 7 3 3 2 5" xfId="12087"/>
    <cellStyle name="常规 2 2 3 3 6 2 2" xfId="12088"/>
    <cellStyle name="_ET_STYLE_NoName_00_ 8 3 2 2 4" xfId="12089"/>
    <cellStyle name="常规 3 8 11 2 2" xfId="12090"/>
    <cellStyle name="常规 20 3 4 2 2 2" xfId="12091"/>
    <cellStyle name="_ET_STYLE_NoName_00_ 2 2 9 2 2 3 2" xfId="12092"/>
    <cellStyle name="_ET_STYLE_NoName_00_ 2 4 3 2 2 5 2 2" xfId="12093"/>
    <cellStyle name="_ET_STYLE_NoName_00_ 3 8 5 2 2 2 2" xfId="12094"/>
    <cellStyle name="_ET_STYLE_NoName_00_ 2 2 2 5 2 2 3 3 2" xfId="12095"/>
    <cellStyle name="_ET_STYLE_NoName_00_ 2 2 2 4 2 3 2 2 4" xfId="12096"/>
    <cellStyle name="常规 2 2 5 3 3 2 2 2 3" xfId="12097"/>
    <cellStyle name="常规 7 3 10 3" xfId="12098"/>
    <cellStyle name="常规 3 5 5 2 3 2" xfId="12099"/>
    <cellStyle name="_ET_STYLE_NoName_00_ 3 5 3 2 2 7" xfId="12100"/>
    <cellStyle name="_ET_STYLE_NoName_00_ 2 8 2 4 2 3" xfId="12101"/>
    <cellStyle name="常规 2 2 3 6 6" xfId="12102"/>
    <cellStyle name="常规 2 2 7 4 2" xfId="12103"/>
    <cellStyle name="常规 2 2 3 7 3 2 3" xfId="12104"/>
    <cellStyle name="_ET_STYLE_NoName_00_ 2 3 3 4 3 3" xfId="12105"/>
    <cellStyle name="_ET_STYLE_NoName_00_ 7 5 3 3 4" xfId="12106"/>
    <cellStyle name="_ET_STYLE_NoName_00_ 2 5 4 2 3 3 2" xfId="12107"/>
    <cellStyle name="_ET_STYLE_NoName_00_ 2 2 3 3 4 2 4 3" xfId="12108"/>
    <cellStyle name="_ET_STYLE_NoName_00_ 2 4 3 3 3 3 2 2" xfId="12109"/>
    <cellStyle name="_ET_STYLE_NoName_00_ 2 2 3 2 4 6" xfId="12110"/>
    <cellStyle name="_ET_STYLE_NoName_00_ 3 4 5 3 3" xfId="12111"/>
    <cellStyle name="_ET_STYLE_NoName_00_ 3 3 7 5 2 2" xfId="12112"/>
    <cellStyle name="_ET_STYLE_NoName_00_ 4 7 2 2 2 3" xfId="12113"/>
    <cellStyle name="常规 2 2 4 2 5 2 3 3" xfId="12114"/>
    <cellStyle name="_ET_STYLE_NoName_00_ 2 7 3 5 3 2 2" xfId="12115"/>
    <cellStyle name="常规 2 2 6 2 5 4 3" xfId="12116"/>
    <cellStyle name="_ET_STYLE_NoName_00_ 9 8 3" xfId="12117"/>
    <cellStyle name="常规 2 2 5 3 2 4" xfId="12118"/>
    <cellStyle name="常规 7 2 4 2 4 2" xfId="12119"/>
    <cellStyle name="_ET_STYLE_NoName_00_ 11 2 2 3" xfId="12120"/>
    <cellStyle name="_ET_STYLE_NoName_00_ 3 5 3 2 4 4" xfId="12121"/>
    <cellStyle name="常规 2 2 5 2 2 5 3 3" xfId="12122"/>
    <cellStyle name="常规 2 3 2 4 2 2 2 2 3" xfId="12123"/>
    <cellStyle name="常规 7 3 3 4" xfId="12124"/>
    <cellStyle name="_ET_STYLE_NoName_00_ 2 2 3 4 3 2 2" xfId="12125"/>
    <cellStyle name="常规 3 5 3 4 4" xfId="12126"/>
    <cellStyle name="_ET_STYLE_NoName_00_ 2 4 9 5 2" xfId="12127"/>
    <cellStyle name="常规 2 2 5 2 2 8 3" xfId="12128"/>
    <cellStyle name="常规 2 2 2 3 4 3 2 2" xfId="12129"/>
    <cellStyle name="常规 2 3 2 5 5 2 2" xfId="12130"/>
    <cellStyle name="_ET_STYLE_NoName_00_ 2 2 2 2 4 7 2" xfId="12131"/>
    <cellStyle name="_ET_STYLE_NoName_00_ 6 4 2 3 2 2" xfId="12132"/>
    <cellStyle name="常规 6 3 2 2 4" xfId="12133"/>
    <cellStyle name="_ET_STYLE_NoName_00_ 5 2 8 3 2" xfId="12134"/>
    <cellStyle name="常规 12 4 4 3" xfId="12135"/>
    <cellStyle name="常规 2 2 2 2 2 8" xfId="12136"/>
    <cellStyle name="常规 20 4 4 3 3" xfId="12137"/>
    <cellStyle name="_ET_STYLE_NoName_00_ 7 9" xfId="12138"/>
    <cellStyle name="常规 2 2 6 2 2 2 6 2" xfId="12139"/>
    <cellStyle name="_ET_STYLE_NoName_00_ 3 3 2 6 2 2" xfId="12140"/>
    <cellStyle name="常规 2 3 2 2 2 2 2 3 3" xfId="12141"/>
    <cellStyle name="常规 4 2 2 2 10" xfId="12142"/>
    <cellStyle name="_ET_STYLE_NoName_00_ 2 2 8 4 5 2 2" xfId="12143"/>
    <cellStyle name="常规 4 2 2 4 5" xfId="12144"/>
    <cellStyle name="_ET_STYLE_NoName_00_ 3 3 2 2 5 3 2" xfId="12145"/>
    <cellStyle name="_ET_STYLE_NoName_00_ 2 2 5 2 4 5 3" xfId="12146"/>
    <cellStyle name="_ET_STYLE_NoName_00_ 3 4 4 2 5 3 3" xfId="12147"/>
    <cellStyle name="_ET_STYLE_NoName_00_ 6 4 2 3 4" xfId="12148"/>
    <cellStyle name="_ET_STYLE_NoName_00_ 5 4 7 2" xfId="12149"/>
    <cellStyle name="_ET_STYLE_NoName_00_ 7 4 2 3 3 3" xfId="12150"/>
    <cellStyle name="常规 2 2 2 6 2 6" xfId="12151"/>
    <cellStyle name="常规 6 3 2 7" xfId="12152"/>
    <cellStyle name="常规 4 2 3 2 4 2 2 2" xfId="12153"/>
    <cellStyle name="_ET_STYLE_NoName_00_ 2 4 2 5 2 2" xfId="12154"/>
    <cellStyle name="_ET_STYLE_NoName_00_ 2 6 2 2 2 2 5" xfId="12155"/>
    <cellStyle name="_ET_STYLE_NoName_00_ 2 2 3 4 3 3 3 2" xfId="12156"/>
    <cellStyle name="常规 3 4 5 3 3 2 3" xfId="12157"/>
    <cellStyle name="_ET_STYLE_NoName_00_ 2 5 5 3 2 3 2" xfId="12158"/>
    <cellStyle name="常规 2 2 6 3 2 3 3 2" xfId="12159"/>
    <cellStyle name="_ET_STYLE_NoName_00_ 6 3 2 2 5 2" xfId="12160"/>
    <cellStyle name="_ET_STYLE_NoName_00_ 7 5 3 3 2" xfId="12161"/>
    <cellStyle name="常规 4 2 6 3 3" xfId="12162"/>
    <cellStyle name="_ET_STYLE_NoName_00_ 2 6 2 4 3 2 2" xfId="12163"/>
    <cellStyle name="_ET_STYLE_NoName_00_ 3 3 2 8 4" xfId="12164"/>
    <cellStyle name="_ET_STYLE_NoName_00_ 7 4 2 2 2 3" xfId="12165"/>
    <cellStyle name="_ET_STYLE_NoName_00_ 2 2 3 3 2 5 4" xfId="12166"/>
    <cellStyle name="_ET_STYLE_NoName_00_ 3 5 3 3 6 2" xfId="12167"/>
    <cellStyle name="_ET_STYLE_NoName_00_ 2 2 3 3 2 4 2 3" xfId="12168"/>
    <cellStyle name="_ET_STYLE_NoName_00_ 2 2 3 4 3 7" xfId="12169"/>
    <cellStyle name="_ET_STYLE_NoName_00_ 3 4 7 2 4" xfId="12170"/>
    <cellStyle name="常规 2 2 5 4 4 2" xfId="12171"/>
    <cellStyle name="_ET_STYLE_NoName_00_ 2 4 4 2 3 3 3 2 2" xfId="12172"/>
    <cellStyle name="_ET_STYLE_NoName_00_ 2 4 2 2 2 3" xfId="12173"/>
    <cellStyle name="_ET_STYLE_NoName_00_ 2 2 2 6 2 6 2" xfId="12174"/>
    <cellStyle name="常规 2 2 2 5 3 2 6" xfId="12175"/>
    <cellStyle name="常规 3 4 3 2 2 2 3 3" xfId="12176"/>
    <cellStyle name="_ET_STYLE_NoName_00_ 2 2 2 2 2 6 4" xfId="12177"/>
    <cellStyle name="常规 4 2 2 2 2 3 3" xfId="12178"/>
    <cellStyle name="_ET_STYLE_NoName_00_ 2 2 5 4 3 3 3" xfId="12179"/>
    <cellStyle name="常规 3 5 3 5 3" xfId="12180"/>
    <cellStyle name="_ET_STYLE_NoName_00_ 2 4 2 2 2 6" xfId="12181"/>
    <cellStyle name="_ET_STYLE_NoName_00_ 2 5 6 3 2" xfId="12182"/>
    <cellStyle name="_ET_STYLE_NoName_00_ 2 2 3 5 2 2 2 4 2" xfId="12183"/>
    <cellStyle name="_ET_STYLE_NoName_00_ 2 4 2 8 2 4" xfId="12184"/>
    <cellStyle name="常规 3 2 2 4 3 4 2 2" xfId="12185"/>
    <cellStyle name="常规 5 2 5 2 2 3 3" xfId="12186"/>
    <cellStyle name="常规 2 2 3 4 3 2" xfId="12187"/>
    <cellStyle name="常规 4 2 5 6" xfId="12188"/>
    <cellStyle name="常规 3 7 2 3 3 2" xfId="12189"/>
    <cellStyle name="_ET_STYLE_NoName_00_ 6 4 5 2 3 3" xfId="12190"/>
    <cellStyle name="_ET_STYLE_NoName_00_ 3 2 4 5 4 3" xfId="12191"/>
    <cellStyle name="_ET_STYLE_NoName_00_ 2 2 5 9 4 2 2" xfId="12192"/>
    <cellStyle name="常规 3 6 5 2 2 2 2" xfId="12193"/>
    <cellStyle name="_ET_STYLE_NoName_00_ 2 4 2 3 3 6" xfId="12194"/>
    <cellStyle name="常规 13 2 3 4" xfId="12195"/>
    <cellStyle name="常规 2 2 2 5 9" xfId="12196"/>
    <cellStyle name="_ET_STYLE_NoName_00_ 2 2 3 2 6 5 2 2" xfId="12197"/>
    <cellStyle name="常规 3 5 4 2 4 2" xfId="12198"/>
    <cellStyle name="_ET_STYLE_NoName_00_ 7 3 3 2 4 3" xfId="12199"/>
    <cellStyle name="_ET_STYLE_NoName_00_ 2 2 3 5 4 2 2 2 2" xfId="12200"/>
    <cellStyle name="常规 4 5 6 3" xfId="12201"/>
    <cellStyle name="_ET_STYLE_NoName_00_ 2 4 2 2 2 4 5" xfId="12202"/>
    <cellStyle name="_ET_STYLE_NoName_00_ 2 3 4 3 2 5" xfId="12203"/>
    <cellStyle name="常规 2 7 4 5 2" xfId="12204"/>
    <cellStyle name="_ET_STYLE_NoName_00_ 2 2 11 2 2 3" xfId="12205"/>
    <cellStyle name="常规 2 5 2 3 2 2 5" xfId="12206"/>
    <cellStyle name="_ET_STYLE_NoName_00_ 2 4 5 3 2 2 2" xfId="12207"/>
    <cellStyle name="常规 7 3 3 2 2 3 2" xfId="12208"/>
    <cellStyle name="_ET_STYLE_NoName_00_ 3 7 2 2 2 7 3" xfId="12209"/>
    <cellStyle name="_ET_STYLE_NoName_00_ 3 4 3 3 6" xfId="12210"/>
    <cellStyle name="_ET_STYLE_NoName_00_ 2 2 7 2 2 2 2 2 2" xfId="12211"/>
    <cellStyle name="_ET_STYLE_NoName_00_ 2 4 4 3 2 4" xfId="12212"/>
    <cellStyle name="常规 2 2 6 2 2 2 6" xfId="12213"/>
    <cellStyle name="常规 3 2 4 4 4 3" xfId="12214"/>
    <cellStyle name="_ET_STYLE_NoName_00_ 6 6 6" xfId="12215"/>
    <cellStyle name="常规 20 2 2 2" xfId="12216"/>
    <cellStyle name="常规 15 2 2 2" xfId="12217"/>
    <cellStyle name="_ET_STYLE_NoName_00_ 2 2 5 6 4" xfId="12218"/>
    <cellStyle name="常规 11 3 6" xfId="12219"/>
    <cellStyle name="常规 4 2 2 6 4" xfId="12220"/>
    <cellStyle name="_ET_STYLE_NoName_00_ 14 5" xfId="12221"/>
    <cellStyle name="常规 7 4 3 3 3" xfId="12222"/>
    <cellStyle name="_ET_STYLE_NoName_00_ 2 6 4 2 3 2 2 3 2 2" xfId="12223"/>
    <cellStyle name="常规 6 2 3 2 2 7" xfId="12224"/>
    <cellStyle name="_ET_STYLE_NoName_00_ 7 3 5 2 5" xfId="12225"/>
    <cellStyle name="常规 2 6 4 2 4 3" xfId="12226"/>
    <cellStyle name="常规 3 5 2 2 8" xfId="12227"/>
    <cellStyle name="_ET_STYLE_NoName_00_ 4 2 8 5" xfId="12228"/>
    <cellStyle name="常规 3 2 2 2 3 2 4 2 2" xfId="12229"/>
    <cellStyle name="_ET_STYLE_NoName_00_ 2 8 2 2 5 3 3" xfId="12230"/>
    <cellStyle name="_ET_STYLE_NoName_00_ 2 2 10 5 2 2" xfId="12231"/>
    <cellStyle name="常规 3 2 8 2 3 3" xfId="12232"/>
    <cellStyle name="常规 8 2 2 9 4" xfId="12233"/>
    <cellStyle name="常规 6 3 15" xfId="12234"/>
    <cellStyle name="_ET_STYLE_NoName_00_ 4 6 2 3 6 2" xfId="12235"/>
    <cellStyle name="常规 2 3 3 2 2 3 2 2" xfId="12236"/>
    <cellStyle name="常规 2 2 2 2 5 5 2" xfId="12237"/>
    <cellStyle name="_ET_STYLE_NoName_00_ 5 2 3 2 2 2 3 3" xfId="12238"/>
    <cellStyle name="_ET_STYLE_NoName_00_ 3 3 9 2 4 3" xfId="12239"/>
    <cellStyle name="常规 2 2 2 4 6 2 2 2" xfId="12240"/>
    <cellStyle name="_ET_STYLE_NoName_00_ 4 2 2 4 5 3" xfId="12241"/>
    <cellStyle name="_ET_STYLE_NoName_00_ 2 2 2 3 2 4 4 2" xfId="12242"/>
    <cellStyle name="_ET_STYLE_NoName_00_ 3 2 2 4 5" xfId="12243"/>
    <cellStyle name="_ET_STYLE_NoName_00_ 2 3 6 4 2 3" xfId="12244"/>
    <cellStyle name="常规 20 2 3 2 2" xfId="12245"/>
    <cellStyle name="_ET_STYLE_NoName_00_ 3 3 5 4 3 2" xfId="12246"/>
    <cellStyle name="_ET_STYLE_NoName_00_ 4 5 4 5 2 2" xfId="12247"/>
    <cellStyle name="_ET_STYLE_NoName_00_ 5 5 5 2" xfId="12248"/>
    <cellStyle name="_ET_STYLE_NoName_00_ 2 3 3 4 2 2" xfId="12249"/>
    <cellStyle name="_ET_STYLE_NoName_00_ 2 6 2 3 3" xfId="12250"/>
    <cellStyle name="常规 3 2 6 2 2 2 3" xfId="12251"/>
    <cellStyle name="_ET_STYLE_NoName_00_ 3 2 9 2 2 2" xfId="12252"/>
    <cellStyle name="常规 20 5 3 3 3" xfId="12253"/>
    <cellStyle name="常规 20 9 2 2 2" xfId="12254"/>
    <cellStyle name="常规 2 2 2 4 2 2 2 3 3" xfId="12255"/>
    <cellStyle name="常规 2 2 3 3 4 2 4 3" xfId="12256"/>
    <cellStyle name="_ET_STYLE_NoName_00_ 3 2 3 2 2 2 4 2" xfId="12257"/>
    <cellStyle name="_ET_STYLE_NoName_00_ 3 5 10 2 2" xfId="12258"/>
    <cellStyle name="常规 3 2 5 4 2 2 3 2 2" xfId="12259"/>
    <cellStyle name="常规 3 3 4 2 3 2 2 2" xfId="12260"/>
    <cellStyle name="常规 2 2 5 5 3 4" xfId="12261"/>
    <cellStyle name="常规 3 4 5 3 2 4 2" xfId="12262"/>
    <cellStyle name="常规 3 3 2 2 2 3 2 2 2" xfId="12263"/>
    <cellStyle name="_ET_STYLE_NoName_00_ 2 4 12 2" xfId="12264"/>
    <cellStyle name="常规 2 6 2 3 2 4 3" xfId="12265"/>
    <cellStyle name="_ET_STYLE_NoName_00_ 2 9 2 5 2 2" xfId="12266"/>
    <cellStyle name="常规 3 2 4 6 5" xfId="12267"/>
    <cellStyle name="_ET_STYLE_NoName_00_ 9 2 5 2 3 2 2" xfId="12268"/>
    <cellStyle name="常规 3 3 5 7 2" xfId="12269"/>
    <cellStyle name="常规 2 2 4 8 2 2 5" xfId="12270"/>
    <cellStyle name="常规 8 4 2 2 3 2" xfId="12271"/>
    <cellStyle name="常规 8 3 12" xfId="12272"/>
    <cellStyle name="_ET_STYLE_NoName_00_ 2 2 6 3 2 2" xfId="12273"/>
    <cellStyle name="_ET_STYLE_NoName_00_ 2 2 2 3 3 6 2" xfId="12274"/>
    <cellStyle name="_ET_STYLE_NoName_00_ 3 2 4 2 3 2 5" xfId="12275"/>
    <cellStyle name="_ET_STYLE_NoName_00_ 2 5 4 2 3 4" xfId="12276"/>
    <cellStyle name="_ET_STYLE_NoName_00_ 2 2 4 9 2 3 2 2" xfId="12277"/>
    <cellStyle name="常规 2 7 2 2 4" xfId="12278"/>
    <cellStyle name="_ET_STYLE_NoName_00_ 5 4 2 3 2 2 4" xfId="12279"/>
    <cellStyle name="_ET_STYLE_NoName_00_ 2 2 10 2 4" xfId="12280"/>
    <cellStyle name="_ET_STYLE_NoName_00_ 3 3 2 3 2 4 3 2" xfId="12281"/>
    <cellStyle name="_ET_STYLE_NoName_00_ 5 2 7 4 3" xfId="12282"/>
    <cellStyle name="常规 3 4 3 3 3 3 2 2" xfId="12283"/>
    <cellStyle name="_ET_STYLE_NoName_00_ 2 2 3 2 4 4 2 2 2" xfId="12284"/>
    <cellStyle name="_ET_STYLE_NoName_00_ 3 4 3 5 5" xfId="12285"/>
    <cellStyle name="_ET_STYLE_NoName_00_ 2 4 2 3 4 3 2" xfId="12286"/>
    <cellStyle name="常规 2 3 6 3 3 2" xfId="12287"/>
    <cellStyle name="常规 2 2 8 2 3 2 2 2" xfId="12288"/>
    <cellStyle name="_ET_STYLE_NoName_00_ 2 2 7 2 2 6 2" xfId="12289"/>
    <cellStyle name="_ET_STYLE_NoName_00_ 3 7 3 2 4 2" xfId="12290"/>
    <cellStyle name="常规 2 7 3 2 6" xfId="12291"/>
    <cellStyle name="常规 2 2 3 3 2 2 3 4" xfId="12292"/>
    <cellStyle name="常规 3 2 2 3 3 2 4 3" xfId="12293"/>
    <cellStyle name="_ET_STYLE_NoName_00_ 4 2 2 3 2 2 5" xfId="12294"/>
    <cellStyle name="_ET_STYLE_NoName_00_ 2 2 5 5 2 2 2 3 2 2" xfId="12295"/>
    <cellStyle name="_ET_STYLE_NoName_00_ 3 2 2 3 2 2 6 2 2" xfId="12296"/>
    <cellStyle name="_ET_STYLE_NoName_00_ 2 5 3 5 3" xfId="12297"/>
    <cellStyle name="_ET_STYLE_NoName_00_ 3 8 3 4 2 2" xfId="12298"/>
    <cellStyle name="常规 2 2 2 3 3 3 4 2" xfId="12299"/>
    <cellStyle name="_ET_STYLE_NoName_00_ 2 2 6 3 2 3" xfId="12300"/>
    <cellStyle name="常规 8 3 13" xfId="12301"/>
    <cellStyle name="常规 2 2 3 4 3 3" xfId="12302"/>
    <cellStyle name="常规 8 3 2 3 3 3 3" xfId="12303"/>
    <cellStyle name="常规 3 8 4 5 3" xfId="12304"/>
    <cellStyle name="_ET_STYLE_NoName_00_ 3 5 6 2 5" xfId="12305"/>
    <cellStyle name="常规 2 2 6 3 4 3" xfId="12306"/>
    <cellStyle name="常规 2 6 2 8" xfId="12307"/>
    <cellStyle name="_ET_STYLE_NoName_00_ 7 3 2 4 2 3 2 2" xfId="12308"/>
    <cellStyle name="_ET_STYLE_NoName_00_ 2 2 2 11 3" xfId="12309"/>
    <cellStyle name="_ET_STYLE_NoName_00_ 5 9 2 2 3 2" xfId="12310"/>
    <cellStyle name="常规 2 3 5 2 4 2 2" xfId="12311"/>
    <cellStyle name="常规 3 4 7 5 2" xfId="12312"/>
    <cellStyle name="常规 2 2 3 4 2 2 2 2" xfId="12313"/>
    <cellStyle name="_ET_STYLE_NoName_00_ 7 3 2 3 2 2 4" xfId="12314"/>
    <cellStyle name="常规 2 2 4 2 5 2 5" xfId="12315"/>
    <cellStyle name="_ET_STYLE_NoName_00_ 2 2 3 2 4 3" xfId="12316"/>
    <cellStyle name="常规 3 3 2 2 4 3 2 2" xfId="12317"/>
    <cellStyle name="常规 4 2 3 2 3 2 2 3 2" xfId="12318"/>
    <cellStyle name="_ET_STYLE_NoName_00_ 4 2 3 2 5 2 3" xfId="12319"/>
    <cellStyle name="_ET_STYLE_NoName_00_ 6 3 2 3 2 2 3 2" xfId="12320"/>
    <cellStyle name="_ET_STYLE_NoName_00_ 2 9 3" xfId="12321"/>
    <cellStyle name="_ET_STYLE_NoName_00_ 2 2 2 5 2 5" xfId="12322"/>
    <cellStyle name="_ET_STYLE_NoName_00_ 3 7 2 3 6 2" xfId="12323"/>
    <cellStyle name="_ET_STYLE_NoName_00_ 3 5 4 3 6" xfId="12324"/>
    <cellStyle name="常规 3 8 12" xfId="12325"/>
    <cellStyle name="_ET_STYLE_NoName_00_ 2 2 5 4 2 2" xfId="12326"/>
    <cellStyle name="_ET_STYLE_NoName_00_ 2 4 4 4 2 5" xfId="12327"/>
    <cellStyle name="常规 3 7 5 5 2" xfId="12328"/>
    <cellStyle name="常规 12 10 3" xfId="12329"/>
    <cellStyle name="_ET_STYLE_NoName_00_ 4 5 3 5 2" xfId="12330"/>
    <cellStyle name="_ET_STYLE_NoName_00_ 2 2 5 2 2 5 4" xfId="12331"/>
    <cellStyle name="常规 2 2 6 3 2" xfId="12332"/>
    <cellStyle name="_ET_STYLE_NoName_00_ 5 2 4 2 3 2 2 2" xfId="12333"/>
    <cellStyle name="常规 2 2 2 2 4 2 4 2 2" xfId="12334"/>
    <cellStyle name="_ET_STYLE_NoName_00_ 2 6 8 2 4 2" xfId="12335"/>
    <cellStyle name="_ET_STYLE_NoName_00_ 2 2 4 4 3 2 2 3 3" xfId="12336"/>
    <cellStyle name="常规 7 3 4 2 5 2 2" xfId="12337"/>
    <cellStyle name="常规 2 3 5 3 3 4 2" xfId="12338"/>
    <cellStyle name="_ET_STYLE_NoName_00_ 3 6 2 4 3 3 2 2" xfId="12339"/>
    <cellStyle name="常规 2 3 4 2 2 3 4 2" xfId="12340"/>
    <cellStyle name="常规 7 4 2 2 8 3" xfId="12341"/>
    <cellStyle name="常规 2 3 5 6" xfId="12342"/>
    <cellStyle name="_ET_STYLE_NoName_00_ 2 2 2 2 3 2 3 2 2 3 2" xfId="12343"/>
    <cellStyle name="_ET_STYLE_NoName_00_ 2 5 4 2 2 4" xfId="12344"/>
    <cellStyle name="_ET_STYLE_NoName_00_ 3 2 4 6 4" xfId="12345"/>
    <cellStyle name="常规 2 2 2 9 2 5" xfId="12346"/>
    <cellStyle name="常规 3 7 3 2 2 2" xfId="12347"/>
    <cellStyle name="常规 3 4 2 2 3 4" xfId="12348"/>
    <cellStyle name="常规 3 2 5 4 2 3 2 2" xfId="12349"/>
    <cellStyle name="常规 2 5 2 2 3 2 3" xfId="12350"/>
    <cellStyle name="_ET_STYLE_NoName_00_ 2 2 5 2 4 2" xfId="12351"/>
    <cellStyle name="常规 3 3 9 2 3" xfId="12352"/>
    <cellStyle name="_ET_STYLE_NoName_00_ 13 3 3 3" xfId="12353"/>
    <cellStyle name="常规 3 4 7 3 3" xfId="12354"/>
    <cellStyle name="_ET_STYLE_NoName_00_ 2 2 5 5 2 5 2 2" xfId="12355"/>
    <cellStyle name="_ET_STYLE_NoName_00_ 2 2 4 6 2 4 2" xfId="12356"/>
    <cellStyle name="常规 2 5 7 7" xfId="12357"/>
    <cellStyle name="_ET_STYLE_NoName_00_ 2 2 2 2 4 2 3 3 2" xfId="12358"/>
    <cellStyle name="常规 5 2 5 3 3 2 2" xfId="12359"/>
    <cellStyle name="常规 9 2 14" xfId="12360"/>
    <cellStyle name="_ET_STYLE_NoName_00_ 2 4 2 7 3 2" xfId="12361"/>
    <cellStyle name="常规 7 2 2 3 3 3" xfId="12362"/>
    <cellStyle name="_ET_STYLE_NoName_00_ 2 2 7 4 7" xfId="12363"/>
    <cellStyle name="_ET_STYLE_NoName_00_ 5 6 3 2 5 2" xfId="12364"/>
    <cellStyle name="常规 2 2 3 2 4 5" xfId="12365"/>
    <cellStyle name="常规 2 3 3 3 2 2 2" xfId="12366"/>
    <cellStyle name="_ET_STYLE_NoName_00_ 2 4 2 5 6 2" xfId="12367"/>
    <cellStyle name="_ET_STYLE_NoName_00_ 3 2 5 2 7" xfId="12368"/>
    <cellStyle name="_ET_STYLE_NoName_00_ 2 5 9 2 3 2" xfId="12369"/>
    <cellStyle name="常规 2 2 3 5 5" xfId="12370"/>
    <cellStyle name="常规 3 2 4 2 3 3 3 3" xfId="12371"/>
    <cellStyle name="_ET_STYLE_NoName_00_ 3 8 2 2 2 2 3" xfId="12372"/>
    <cellStyle name="_ET_STYLE_NoName_00_ 3 2 4 4 3 3 2 2" xfId="12373"/>
    <cellStyle name="常规 2 3 2 2 3 7 2" xfId="12374"/>
    <cellStyle name="常规 2 2 3 2 3 2 2 2 3" xfId="12375"/>
    <cellStyle name="_ET_STYLE_NoName_00_ 4 2 3 4 5 3" xfId="12376"/>
    <cellStyle name="_ET_STYLE_NoName_00_ 3 3 2 4 5" xfId="12377"/>
    <cellStyle name="_ET_STYLE_NoName_00_ 4 10 2 3 2 2" xfId="12378"/>
    <cellStyle name="_ET_STYLE_NoName_00_ 5 6 3 2 4 2" xfId="12379"/>
    <cellStyle name="_ET_STYLE_NoName_00_ 8 3 9" xfId="12380"/>
    <cellStyle name="常规 2 10 4 3" xfId="12381"/>
    <cellStyle name="常规 2 3 2 3 4 3 2" xfId="12382"/>
    <cellStyle name="_ET_STYLE_NoName_00_ 2 2 7 3 7" xfId="12383"/>
    <cellStyle name="_ET_STYLE_NoName_00_ 3 3 2 4 3 2 5" xfId="12384"/>
    <cellStyle name="_ET_STYLE_NoName_00_ 3 3 6 2 3 4" xfId="12385"/>
    <cellStyle name="_ET_STYLE_NoName_00_ 3 8 2 3 2 4 3" xfId="12386"/>
    <cellStyle name="_ET_STYLE_NoName_00_ 8 2 3 3 5" xfId="12387"/>
    <cellStyle name="常规 3 2 2 5 7 2" xfId="12388"/>
    <cellStyle name="常规 7 2 11" xfId="12389"/>
    <cellStyle name="_ET_STYLE_NoName_00_ 4 4 4 3 2 3" xfId="12390"/>
    <cellStyle name="_ET_STYLE_NoName_00_ 2 4 2 2 3 2 2" xfId="12391"/>
    <cellStyle name="_ET_STYLE_NoName_00_ 2 2 6 2 2 2 2 2 2 2" xfId="12392"/>
    <cellStyle name="常规 3 6 4 6" xfId="12393"/>
    <cellStyle name="_ET_STYLE_NoName_00_ 2 6 4 3 4" xfId="12394"/>
    <cellStyle name="_ET_STYLE_NoName_00_ 7 3 2 3 2 6" xfId="12395"/>
    <cellStyle name="常规 2 2 2 8 2 2" xfId="12396"/>
    <cellStyle name="_ET_STYLE_NoName_00_ 2 4 4 2 2 7" xfId="12397"/>
    <cellStyle name="_ET_STYLE_NoName_00_ 2 2 4 6 7" xfId="12398"/>
    <cellStyle name="_ET_STYLE_NoName_00_ 2 2 3 2 3 2 3 3 4" xfId="12399"/>
    <cellStyle name="常规 3 3 3 4 3 2 3" xfId="12400"/>
    <cellStyle name="常规 20 4 2 4 2 2" xfId="12401"/>
    <cellStyle name="常规 8 2 3 2 2 2" xfId="12402"/>
    <cellStyle name="常规 2 2 4 7 5 2" xfId="12403"/>
    <cellStyle name="常规 2 2 4 2 2 2 3 2 3" xfId="12404"/>
    <cellStyle name="_ET_STYLE_NoName_00_ 2 2 5 4 6" xfId="12405"/>
    <cellStyle name="常规 3 2 4 4 2 5" xfId="12406"/>
    <cellStyle name="常规 7 2 2 10 3" xfId="12407"/>
    <cellStyle name="_ET_STYLE_NoName_00_ 6 4 8" xfId="12408"/>
    <cellStyle name="_ET_STYLE_NoName_00_ 3 2 2 2 4 5 2 2" xfId="12409"/>
    <cellStyle name="常规 20 4 5 2 3" xfId="12410"/>
    <cellStyle name="_ET_STYLE_NoName_00_ 3 6 2 4 2 2 3" xfId="12411"/>
    <cellStyle name="_ET_STYLE_NoName_00_ 4 7 2 6" xfId="12412"/>
    <cellStyle name="_ET_STYLE_NoName_00_ 2 2 10 3 3 2 2" xfId="12413"/>
    <cellStyle name="常规 3 6 2 2 2 2 2 4" xfId="12414"/>
    <cellStyle name="_ET_STYLE_NoName_00_ 7 4 3 2" xfId="12415"/>
    <cellStyle name="常规 2 2 3 4 2 3 3 2 2 2" xfId="12416"/>
    <cellStyle name="_ET_STYLE_NoName_00_ 2 2 4 7 5 2" xfId="12417"/>
    <cellStyle name="常规 2 2 5 2 2 3 5 2 2" xfId="12418"/>
    <cellStyle name="_ET_STYLE_NoName_00_ 3 4 7 5 2" xfId="12419"/>
    <cellStyle name="常规 2 2 6 2 2 4 4 2 2" xfId="12420"/>
    <cellStyle name="_ET_STYLE_NoName_00_ 2 8 2 2 3 4 2" xfId="12421"/>
    <cellStyle name="常规 3 4 4 3 2 3 2" xfId="12422"/>
    <cellStyle name="_ET_STYLE_NoName_00_ 2 2 2 3 5 4 2 2" xfId="12423"/>
    <cellStyle name="常规 2 2 4 2 4 2 5 2" xfId="12424"/>
    <cellStyle name="_ET_STYLE_NoName_00_ 6 4 2 3 2" xfId="12425"/>
    <cellStyle name="常规 6 3 5 2 4 2" xfId="12426"/>
    <cellStyle name="_ET_STYLE_NoName_00_ 2 6 2 2 2 2 3" xfId="12427"/>
    <cellStyle name="常规 3 4 4 8" xfId="12428"/>
    <cellStyle name="_ET_STYLE_NoName_00_ 2 5 4 5 3 2" xfId="12429"/>
    <cellStyle name="常规 2 7 5 2 2" xfId="12430"/>
    <cellStyle name="_ET_STYLE_NoName_00_ 2 2 3 2 3 2 2 3 2" xfId="12431"/>
    <cellStyle name="_ET_STYLE_NoName_00_ 2 2 3 6 5" xfId="12432"/>
    <cellStyle name="常规 4 2 2 2 4 2 3 2 2" xfId="12433"/>
    <cellStyle name="常规 3 5 2 2 3 3 4" xfId="12434"/>
    <cellStyle name="_ET_STYLE_NoName_00_ 5 2 3 3 2 2 3 2 2" xfId="12435"/>
    <cellStyle name="常规 3 7 4 3 2 2" xfId="12436"/>
    <cellStyle name="常规 6 2 4 6" xfId="12437"/>
    <cellStyle name="_ET_STYLE_NoName_00_ 6 4 5 5 2" xfId="12438"/>
    <cellStyle name="常规 2 2 2 4 6 3 2 2" xfId="12439"/>
    <cellStyle name="_ET_STYLE_NoName_00_ 3 2 3 4 5" xfId="12440"/>
    <cellStyle name="_ET_STYLE_NoName_00_ 4 2 2 4 2 4 3" xfId="12441"/>
    <cellStyle name="_ET_STYLE_NoName_00_ 3 3 5 3 3 4" xfId="12442"/>
    <cellStyle name="_ET_STYLE_NoName_00_ 7 4 6 3" xfId="12443"/>
    <cellStyle name="_ET_STYLE_NoName_00_ 3 9 7" xfId="12444"/>
    <cellStyle name="_ET_STYLE_NoName_00_ 2 2 2 9 5" xfId="12445"/>
    <cellStyle name="_ET_STYLE_NoName_00_ 10 3 2 2 3 2" xfId="12446"/>
    <cellStyle name="_ET_STYLE_NoName_00_ 2 2 2 5 2 2 3 4" xfId="12447"/>
    <cellStyle name="常规 4 2 3 2 3 3" xfId="12448"/>
    <cellStyle name="_ET_STYLE_NoName_00_ 5 2 3 4 2" xfId="12449"/>
    <cellStyle name="常规 2 2 3 4 3 5 3" xfId="12450"/>
    <cellStyle name="_ET_STYLE_NoName_00_ 6 3 3 3 2 2 2" xfId="12451"/>
    <cellStyle name="常规 2 12 3 3 3" xfId="12452"/>
    <cellStyle name="常规 3 2 2 2 2 8 3" xfId="12453"/>
    <cellStyle name="_ET_STYLE_NoName_00_ 2 2 2 2 5 6 2" xfId="12454"/>
    <cellStyle name="_ET_STYLE_NoName_00_ 2 2 4 3 3 5 2 2" xfId="12455"/>
    <cellStyle name="_ET_STYLE_NoName_00_ 6 4 2 2 2 5" xfId="12456"/>
    <cellStyle name="常规 2 2 2 2 2 4 2" xfId="12457"/>
    <cellStyle name="常规 2 2 5 3 2 3 5" xfId="12458"/>
    <cellStyle name="_ET_STYLE_NoName_00_ 3 5 4 6 3 2 2" xfId="12459"/>
    <cellStyle name="常规 3 3 2 2 2 2 2 4 2" xfId="12460"/>
    <cellStyle name="_ET_STYLE_NoName_00_ 3 7 5 2 3 2 2" xfId="12461"/>
    <cellStyle name="常规 3 3 3 3 6 2" xfId="12462"/>
    <cellStyle name="常规 3 2 4 2 3 2 5" xfId="12463"/>
    <cellStyle name="常规 2 2 2 3 3 6 2" xfId="12464"/>
    <cellStyle name="常规 3 2 4 3 2 2 3 2" xfId="12465"/>
    <cellStyle name="_ET_STYLE_NoName_00_ 2 9 5 2 2" xfId="12466"/>
    <cellStyle name="_ET_STYLE_NoName_00_ 3 4 4 2 3 5 2" xfId="12467"/>
    <cellStyle name="常规 3 2 2 3 2 2 2 3 3" xfId="12468"/>
    <cellStyle name="常规 2 2 6 3 2 6" xfId="12469"/>
    <cellStyle name="常规 20 7 5" xfId="12470"/>
    <cellStyle name="常规 2 2 4 3 6 4 2" xfId="12471"/>
    <cellStyle name="_ET_STYLE_NoName_00_ 2 2 2 2 3 2 3 5 2 2" xfId="12472"/>
    <cellStyle name="_ET_STYLE_NoName_00_ 2 8 2 3 4 2" xfId="12473"/>
    <cellStyle name="常规 2 2 2 8 5" xfId="12474"/>
    <cellStyle name="_ET_STYLE_NoName_00_ 6 3 4 2 5 2" xfId="12475"/>
    <cellStyle name="常规 2 5 2 3 2 6" xfId="12476"/>
    <cellStyle name="_ET_STYLE_NoName_00_ 4 2 4 4 5" xfId="12477"/>
    <cellStyle name="常规 2 3 4 8" xfId="12478"/>
    <cellStyle name="常规 20 2 2 2 7" xfId="12479"/>
    <cellStyle name="常规 2 3 8 3 3 3" xfId="12480"/>
    <cellStyle name="常规 4 2 8 2" xfId="12481"/>
    <cellStyle name="_ET_STYLE_NoName_00_ 2 2 3 5 4 2 4 2" xfId="12482"/>
    <cellStyle name="_ET_STYLE_NoName_00_ 9 5 3 3 3" xfId="12483"/>
    <cellStyle name="_ET_STYLE_NoName_00_ 3 4 9 2 3 2" xfId="12484"/>
    <cellStyle name="_ET_STYLE_NoName_00_ 5 2 3 3 2 2 2 2" xfId="12485"/>
    <cellStyle name="_ET_STYLE_NoName_00_ 8 4 3 3" xfId="12486"/>
    <cellStyle name="_ET_STYLE_NoName_00_ 5 6 2 2 2" xfId="12487"/>
    <cellStyle name="常规 2 3 5 2 3" xfId="12488"/>
    <cellStyle name="常规 3 4 3 3 3 3 3" xfId="12489"/>
    <cellStyle name="_ET_STYLE_NoName_00_ 2 3 6 3 5 3" xfId="12490"/>
    <cellStyle name="常规 2 3 2 3 2 6 2 2" xfId="12491"/>
    <cellStyle name="_ET_STYLE_NoName_00_ 5 4 4 2 6" xfId="12492"/>
    <cellStyle name="常规 3 5 2 2 3 2 6" xfId="12493"/>
    <cellStyle name="_ET_STYLE_NoName_00_ 4 6 4 2 3 2" xfId="12494"/>
    <cellStyle name="_ET_STYLE_NoName_00_ 8 5 2 2 3 2" xfId="12495"/>
    <cellStyle name="常规 3 2 2 2 7 2" xfId="12496"/>
    <cellStyle name="_ET_STYLE_NoName_00_ 5 2 3 2 3 6 2" xfId="12497"/>
    <cellStyle name="_ET_STYLE_NoName_00_ 4 5 2 4 3 2 2" xfId="12498"/>
    <cellStyle name="常规 2 2 4 7 3 3 2 2" xfId="12499"/>
    <cellStyle name="_ET_STYLE_NoName_00_ 2 2 3 3 2 2 2 2 3" xfId="12500"/>
    <cellStyle name="常规 3 4 2 5 2 4 2" xfId="12501"/>
    <cellStyle name="常规 2 2 4 2 3 2 5" xfId="12502"/>
    <cellStyle name="常规 3 2 2 2 3 2 3" xfId="12503"/>
    <cellStyle name="常规 2 2 3 4 4 2 4 2 2" xfId="12504"/>
    <cellStyle name="_ET_STYLE_NoName_00_ 8 3 4 5" xfId="12505"/>
    <cellStyle name="_ET_STYLE_NoName_00_ 2 2 3 2 5 2 2 4" xfId="12506"/>
    <cellStyle name="_ET_STYLE_NoName_00_ 2 4 5 2 2 5 3" xfId="12507"/>
    <cellStyle name="_ET_STYLE_NoName_00_ 7 4 4 3 5" xfId="12508"/>
    <cellStyle name="_ET_STYLE_NoName_00_ 5 6 3 3" xfId="12509"/>
    <cellStyle name="_ET_STYLE_NoName_00_ 3 6 2 2 4 2 4" xfId="12510"/>
    <cellStyle name="常规 3 2 2 7 2 3 2 2" xfId="12511"/>
    <cellStyle name="_ET_STYLE_NoName_00_ 2 2 5 4 2 3 3 3 3" xfId="12512"/>
    <cellStyle name="常规 4 2 8 3 2" xfId="12513"/>
    <cellStyle name="_ET_STYLE_NoName_00_ 3 5 2 2 2 2 5" xfId="12514"/>
    <cellStyle name="_ET_STYLE_NoName_00_ 2 3 2 4 3 3 3 2" xfId="12515"/>
    <cellStyle name="_ET_STYLE_NoName_00_ 6 3 4 3 3 3" xfId="12516"/>
    <cellStyle name="_ET_STYLE_NoName_00_ 4 5 2 3 2 4 2" xfId="12517"/>
    <cellStyle name="_ET_STYLE_NoName_00_ 3 5 2 2 3 4" xfId="12518"/>
    <cellStyle name="常规 3 6 3 2 3" xfId="12519"/>
    <cellStyle name="_ET_STYLE_NoName_00_ 2 2 7 8 2" xfId="12520"/>
    <cellStyle name="常规 2 2 5 2 2 5" xfId="12521"/>
    <cellStyle name="常规 2 2 2 2 2 3 2 5" xfId="12522"/>
    <cellStyle name="_ET_STYLE_NoName_00_ 2 4 4 5 4 2" xfId="12523"/>
    <cellStyle name="常规 2 2 2 3 2 3 2 4 3" xfId="12524"/>
    <cellStyle name="常规 3 3 2 5 5 2" xfId="12525"/>
    <cellStyle name="_ET_STYLE_NoName_00_ 2 6 2 5 2 2 2" xfId="12526"/>
    <cellStyle name="_ET_STYLE_NoName_00_ 8 2 2 2 5" xfId="12527"/>
    <cellStyle name="常规 2 2 3 2 6 2 3" xfId="12528"/>
    <cellStyle name="常规 3 3 3 7 2" xfId="12529"/>
    <cellStyle name="_ET_STYLE_NoName_00_ 4 2 2 6 2 3" xfId="12530"/>
    <cellStyle name="常规 2 3 2 2 2 5 4 2" xfId="12531"/>
    <cellStyle name="常规 8 2 3 6" xfId="12532"/>
    <cellStyle name="_ET_STYLE_NoName_00_ 3 2 3 2 2" xfId="12533"/>
    <cellStyle name="常规 2 3 2 2 5 2 4" xfId="12534"/>
    <cellStyle name="_ET_STYLE_NoName_00_ 4 5 4 4 2" xfId="12535"/>
    <cellStyle name="常规 2 2 7 2 2" xfId="12536"/>
    <cellStyle name="常规 3 4 2 3 2 2 3 3" xfId="12537"/>
    <cellStyle name="常规 3 6 2 2 5 3" xfId="12538"/>
    <cellStyle name="_ET_STYLE_NoName_00_ 2 4 4 3 2 2 3 2" xfId="12539"/>
    <cellStyle name="_ET_STYLE_NoName_00_ 2 2 2 2 3 3 2 2 2" xfId="12540"/>
    <cellStyle name="常规 3 2 4 2 5 3 2 2" xfId="12541"/>
    <cellStyle name="常规 2 2 5 2 3 4" xfId="12542"/>
    <cellStyle name="_ET_STYLE_NoName_00_ 5 3 3 2 5 2" xfId="12543"/>
    <cellStyle name="_ET_STYLE_NoName_00_ 8 2 2 3 4" xfId="12544"/>
    <cellStyle name="_ET_STYLE_NoName_00_ 3 3 2 4 2 2 4" xfId="12545"/>
    <cellStyle name="_ET_STYLE_NoName_00_ 2 2 6 3 6" xfId="12546"/>
    <cellStyle name="_ET_STYLE_NoName_00_ 7 3 8" xfId="12547"/>
    <cellStyle name="常规 7 2 12 2" xfId="12548"/>
    <cellStyle name="_ET_STYLE_NoName_00_ 5 4 2 2 3 3" xfId="12549"/>
    <cellStyle name="常规 3 3 6 7 3" xfId="12550"/>
    <cellStyle name="常规 2 2 2 5 4 3 3" xfId="12551"/>
    <cellStyle name="_ET_STYLE_NoName_00_ 2 2 4 11 2" xfId="12552"/>
    <cellStyle name="常规 3 2 4 3 3 5" xfId="12553"/>
    <cellStyle name="_ET_STYLE_NoName_00_ 5 5 8" xfId="12554"/>
    <cellStyle name="常规 2 2 4 2 2 2 2 3 3" xfId="12555"/>
    <cellStyle name="常规 2 2 6 3 3 5 2" xfId="12556"/>
    <cellStyle name="常规 3 2 2 3 2 2 2 4 2 2" xfId="12557"/>
    <cellStyle name="常规 2 5 3 2 2 7 2 2" xfId="12558"/>
    <cellStyle name="常规 5 2 3 5 4" xfId="12559"/>
    <cellStyle name="常规 3 2 5 2 3 3" xfId="12560"/>
    <cellStyle name="常规 2 6 4 2 2" xfId="12561"/>
    <cellStyle name="_ET_STYLE_NoName_00_ 3 3 3 4 2 2 3 2 2" xfId="12562"/>
    <cellStyle name="常规 8 4 4 2 3" xfId="12563"/>
    <cellStyle name="_ET_STYLE_NoName_00_ 2 2 3" xfId="12564"/>
    <cellStyle name="_ET_STYLE_NoName_00_ 4 7 8" xfId="12565"/>
    <cellStyle name="常规 3 2 4 2 5 5" xfId="12566"/>
    <cellStyle name="常规 2 3 2 3 4 2 3 2 2" xfId="12567"/>
    <cellStyle name="_ET_STYLE_NoName_00_ 5 3 5 3 2 2" xfId="12568"/>
    <cellStyle name="常规 2 2 3 7" xfId="12569"/>
    <cellStyle name="_ET_STYLE_NoName_00_ 4 2 2 6" xfId="12570"/>
    <cellStyle name="常规 3 2 6 2 2 2 4 2" xfId="12571"/>
    <cellStyle name="常规 20 3 2 2 2 2 2 3" xfId="12572"/>
    <cellStyle name="常规 3 4 3 2 3 3 5" xfId="12573"/>
    <cellStyle name="常规 3 2 2 3 4" xfId="12574"/>
    <cellStyle name="_ET_STYLE_NoName_00_ 2 2 5 3 2 2 7" xfId="12575"/>
    <cellStyle name="_ET_STYLE_NoName_00_ 3 7 3 3 3 5" xfId="12576"/>
    <cellStyle name="常规 7 2 6 4" xfId="12577"/>
    <cellStyle name="常规 3 2 2 3 2 3 2 3 2" xfId="12578"/>
    <cellStyle name="_ET_STYLE_NoName_00_ 2 2 3 4 2 5 2" xfId="12579"/>
    <cellStyle name="常规 4 2 3 2 11 2" xfId="12580"/>
    <cellStyle name="常规 3 6 2 2 3 2 2 4" xfId="12581"/>
    <cellStyle name="_ET_STYLE_NoName_00_ 2 2 2 2 3 2 2 2 3" xfId="12582"/>
    <cellStyle name="常规 2 2 4 2 3 5" xfId="12583"/>
    <cellStyle name="_ET_STYLE_NoName_00_ 2 4 4 2 2 5 2" xfId="12584"/>
    <cellStyle name="_ET_STYLE_NoName_00_ 6 4 4 3 4" xfId="12585"/>
    <cellStyle name="_ET_STYLE_NoName_00_ 2 4 2 4 3 2 2 3" xfId="12586"/>
    <cellStyle name="_ET_STYLE_NoName_00_ 5 6 7 2" xfId="12587"/>
    <cellStyle name="_ET_STYLE_NoName_00_ 3 5 3 2 3 2 2 3 2" xfId="12588"/>
    <cellStyle name="常规 6 2 4 8 2" xfId="12589"/>
    <cellStyle name="_ET_STYLE_NoName_00_ 2 2 2 5 2 3 5 2 2" xfId="12590"/>
    <cellStyle name="_ET_STYLE_NoName_00_ 3 7 3 2 2 3 3" xfId="12591"/>
    <cellStyle name="常规 2 2 6 3 2 7 2" xfId="12592"/>
    <cellStyle name="_ET_STYLE_NoName_00_ 2 2 5 2 2 3 5 2" xfId="12593"/>
    <cellStyle name="常规 3 11 7" xfId="12594"/>
    <cellStyle name="常规 2 2 7 2 3 3 2 2" xfId="12595"/>
    <cellStyle name="_ET_STYLE_NoName_00_ 2 2 3 2 3 4 5" xfId="12596"/>
    <cellStyle name="_ET_STYLE_NoName_00_ 3 5 4 2 2" xfId="12597"/>
    <cellStyle name="_ET_STYLE_NoName_00_ 2 5 3 3 2 2 2 2" xfId="12598"/>
    <cellStyle name="_ET_STYLE_NoName_00_ 4 7 4 2 3 2 2" xfId="12599"/>
    <cellStyle name="_ET_STYLE_NoName_00_ 4 8 3 3 3" xfId="12600"/>
    <cellStyle name="常规 11 4 5" xfId="12601"/>
    <cellStyle name="_ET_STYLE_NoName_00_ 15 4" xfId="12602"/>
    <cellStyle name="_ET_STYLE_NoName_00_ 5 3 2 2 4 2 2" xfId="12603"/>
    <cellStyle name="常规 2 2 3 2 3 3 2 3" xfId="12604"/>
    <cellStyle name="常规 7 3 2 3 3 2 2" xfId="12605"/>
    <cellStyle name="_ET_STYLE_NoName_00_ 2 2 8 3 2 2 3" xfId="12606"/>
    <cellStyle name="_ET_STYLE_NoName_00_ 2 5 4 2 2 5 2 2" xfId="12607"/>
    <cellStyle name="常规 2 2 2 3 9" xfId="12608"/>
    <cellStyle name="_ET_STYLE_NoName_00_ 4 2 3 2 3 2 6" xfId="12609"/>
    <cellStyle name="_ET_STYLE_NoName_00_ 6 2 5 4 2 2" xfId="12610"/>
    <cellStyle name="_ET_STYLE_NoName_00_ 3 2 3 2 3 2" xfId="12611"/>
    <cellStyle name="_ET_STYLE_NoName_00_ 3 2 2 3 3 7" xfId="12612"/>
    <cellStyle name="_ET_STYLE_NoName_00_ 2 8 3 3 3" xfId="12613"/>
    <cellStyle name="_ET_STYLE_NoName_00_ 3 12 3 4" xfId="12614"/>
    <cellStyle name="_ET_STYLE_NoName_00_ 7 3 4 2 2 5" xfId="12615"/>
    <cellStyle name="常规 7 3 2 2 8 2" xfId="12616"/>
    <cellStyle name="_ET_STYLE_NoName_00_ 4 11 2 2 3" xfId="12617"/>
    <cellStyle name="_ET_STYLE_NoName_00_ 2 4 4 2 2 3" xfId="12618"/>
    <cellStyle name="常规 3 2 4 3 4 2" xfId="12619"/>
    <cellStyle name="_ET_STYLE_NoName_00_ 5 6 5" xfId="12620"/>
    <cellStyle name="常规 5 2 4 4 4" xfId="12621"/>
    <cellStyle name="常规 3 2 5 3 2 3" xfId="12622"/>
    <cellStyle name="_ET_STYLE_NoName_00_ 2 2 7 3 2 3 3 2" xfId="12623"/>
    <cellStyle name="_ET_STYLE_NoName_00_ 3 2 6 6" xfId="12624"/>
    <cellStyle name="常规 2 3 2 3 2 4 4 2 2" xfId="12625"/>
    <cellStyle name="_ET_STYLE_NoName_00_ 4 2 3 2 4 2 2" xfId="12626"/>
    <cellStyle name="_ET_STYLE_NoName_00_ 2 11 3 3 2 2" xfId="12627"/>
    <cellStyle name="常规 2 7 3 3 3 2 2" xfId="12628"/>
    <cellStyle name="_ET_STYLE_NoName_00_ 6 5 2 7 2 2" xfId="12629"/>
    <cellStyle name="_ET_STYLE_NoName_00_ 2 2 5 7" xfId="12630"/>
    <cellStyle name="常规 20 5 4 3 2" xfId="12631"/>
    <cellStyle name="_ET_STYLE_NoName_00_ 3 4 7 4" xfId="12632"/>
    <cellStyle name="_ET_STYLE_NoName_00_ 2 3 2 3 2 7 2" xfId="12633"/>
    <cellStyle name="_ET_STYLE_NoName_00_ 2 2 14 3 2" xfId="12634"/>
    <cellStyle name="_ET_STYLE_NoName_00_ 2 2 3 5 2 2 6 3" xfId="12635"/>
    <cellStyle name="_ET_STYLE_NoName_00_ 2 2 7 3 3 3 2 2" xfId="12636"/>
    <cellStyle name="_ET_STYLE_NoName_00_ 3 7 2 3 8" xfId="12637"/>
    <cellStyle name="_ET_STYLE_NoName_00_ 5 4 2 2 3 3 3" xfId="12638"/>
    <cellStyle name="常规 7 3 2 11 2" xfId="12639"/>
    <cellStyle name="_ET_STYLE_NoName_00_ 3 3 6 4 2 3 2 2" xfId="12640"/>
    <cellStyle name="常规 8 4 2 5 2 2" xfId="12641"/>
    <cellStyle name="常规 3 6 2 2 2 2 4" xfId="12642"/>
    <cellStyle name="_ET_STYLE_NoName_00_ 2 3 6 2 5" xfId="12643"/>
    <cellStyle name="常规 4 2 3 2 2 2 5 2 2" xfId="12644"/>
    <cellStyle name="常规 3 4 3 4 3 3" xfId="12645"/>
    <cellStyle name="常规 7 2 4 2 5 2" xfId="12646"/>
    <cellStyle name="常规 2 2 5 3 3 4" xfId="12647"/>
    <cellStyle name="_ET_STYLE_NoName_00_ 3 8 2 2 5 2 2" xfId="12648"/>
    <cellStyle name="常规 2 7 2 3 3 2" xfId="12649"/>
    <cellStyle name="_ET_STYLE_NoName_00_ 2 2 4 3 5 2 4" xfId="12650"/>
    <cellStyle name="_ET_STYLE_NoName_00_ 6 2 3 2 2 2 3" xfId="12651"/>
    <cellStyle name="_ET_STYLE_NoName_00_ 4 2 3 4 2 2" xfId="12652"/>
    <cellStyle name="_ET_STYLE_NoName_00_ 2 2 5 2 4 2 3 2" xfId="12653"/>
    <cellStyle name="_ET_STYLE_NoName_00_ 3 3 7 6" xfId="12654"/>
    <cellStyle name="常规 8 4 2 3 3" xfId="12655"/>
    <cellStyle name="常规 7 4 2 3 2 2 2" xfId="12656"/>
    <cellStyle name="_ET_STYLE_NoName_00_ 4 6 2 3 3 4" xfId="12657"/>
    <cellStyle name="常规 2 2 2 2 5 2 4" xfId="12658"/>
    <cellStyle name="_ET_STYLE_NoName_00_ 2 4 2 2 3 2 3" xfId="12659"/>
    <cellStyle name="_ET_STYLE_NoName_00_ 9 2 2 2 3" xfId="12660"/>
    <cellStyle name="_ET_STYLE_NoName_00_ 5 3 2 3" xfId="12661"/>
    <cellStyle name="_ET_STYLE_NoName_00_ 2 2 8 4 4 2" xfId="12662"/>
    <cellStyle name="_ET_STYLE_NoName_00_ 2 4 2 6 4" xfId="12663"/>
    <cellStyle name="常规 2 2 7 2 6 2" xfId="12664"/>
    <cellStyle name="_ET_STYLE_NoName_00_ 3 8 2 3 3 3" xfId="12665"/>
    <cellStyle name="常规 3 5 2 4 2 3 3" xfId="12666"/>
    <cellStyle name="常规 4 2 3 2 2 7 3" xfId="12667"/>
    <cellStyle name="_ET_STYLE_NoName_00_ 4 2 3 2 3 2 2 3 3" xfId="12668"/>
    <cellStyle name="_ET_STYLE_NoName_00_ 3 2 8 2 4" xfId="12669"/>
    <cellStyle name="常规 3 2 4 2 3 3 3 2 2" xfId="12670"/>
    <cellStyle name="常规 2 2 3 5 4 2" xfId="12671"/>
    <cellStyle name="_ET_STYLE_NoName_00_ 2 4 4 5 3" xfId="12672"/>
    <cellStyle name="_ET_STYLE_NoName_00_ 3 8 2 5 2 2" xfId="12673"/>
    <cellStyle name="_ET_STYLE_NoName_00_ 2 5 6 2 2 2" xfId="12674"/>
    <cellStyle name="常规 2 2 5 2 2 3 2 3 2" xfId="12675"/>
    <cellStyle name="_ET_STYLE_NoName_00_ 3 4 4 6 2" xfId="12676"/>
    <cellStyle name="常规 2 2 4 3 3 2 4 3" xfId="12677"/>
    <cellStyle name="常规 2 2 6 3 4 2 4" xfId="12678"/>
    <cellStyle name="_ET_STYLE_NoName_00_ 2 4 2 6 2 2 3 2" xfId="12679"/>
    <cellStyle name="_ET_STYLE_NoName_00_ 4 2 2 2 2 2 2 2 2" xfId="12680"/>
    <cellStyle name="_ET_STYLE_NoName_00_ 2 7 2 2 7 2 2" xfId="12681"/>
    <cellStyle name="常规 3 2 2 7 2 5" xfId="12682"/>
    <cellStyle name="_ET_STYLE_NoName_00_ 6 4 4 2 2 3 3" xfId="12683"/>
    <cellStyle name="_ET_STYLE_NoName_00_ 2 3 9 4" xfId="12684"/>
    <cellStyle name="常规 13 2 2 2 4" xfId="12685"/>
    <cellStyle name="_ET_STYLE_NoName_00_ 2 2 3 5 2 4 2 2 2" xfId="12686"/>
    <cellStyle name="常规 2 2 4 6 2 4 3" xfId="12687"/>
    <cellStyle name="_ET_STYLE_NoName_00_ 6 4 3 3 3 3" xfId="12688"/>
    <cellStyle name="_ET_STYLE_NoName_00_ 4 5 3 2 2 4 2" xfId="12689"/>
    <cellStyle name="_ET_STYLE_NoName_00_ 2 6 7 2 3" xfId="12690"/>
    <cellStyle name="_ET_STYLE_NoName_00_ 2 2 3 5 2 3 3 3 3" xfId="12691"/>
    <cellStyle name="常规 6 2 4 3 2 2" xfId="12692"/>
    <cellStyle name="_ET_STYLE_NoName_00_ 2 2 3 7" xfId="12693"/>
    <cellStyle name="常规 3 2 2 2 4" xfId="12694"/>
    <cellStyle name="_ET_STYLE_NoName_00_ 2 2 8 5 4" xfId="12695"/>
    <cellStyle name="_ET_STYLE_NoName_00_ 3 3 2 4 4 4 2" xfId="12696"/>
    <cellStyle name="常规 3 3 2 4 6" xfId="12697"/>
    <cellStyle name="_ET_STYLE_NoName_00_ 3 2 5 4 4 2" xfId="12698"/>
    <cellStyle name="_ET_STYLE_NoName_00_ 2 2 2 2 3 5 2 2" xfId="12699"/>
    <cellStyle name="常规 9 2 2 2 9" xfId="12700"/>
    <cellStyle name="常规 3 3 2 2 2 3" xfId="12701"/>
    <cellStyle name="常规 20 2 2 5 2 2 2" xfId="12702"/>
    <cellStyle name="_ET_STYLE_NoName_00_ 7 5 2 2 4 2" xfId="12703"/>
    <cellStyle name="_ET_STYLE_NoName_00_ 2 2 4 3 2 7 3" xfId="12704"/>
    <cellStyle name="_ET_STYLE_NoName_00_ 8 2 2 4 2 3 2 2" xfId="12705"/>
    <cellStyle name="常规 4 2 3 5" xfId="12706"/>
    <cellStyle name="常规 2 9 2 4 2" xfId="12707"/>
    <cellStyle name="常规 3 2 3 4 2 2 3" xfId="12708"/>
    <cellStyle name="_ET_STYLE_NoName_00_ 2 2 3 2 2 3 5" xfId="12709"/>
    <cellStyle name="常规 2 2 4 4 2 3" xfId="12710"/>
    <cellStyle name="_ET_STYLE_NoName_00_ 2 2 3 2 8 4" xfId="12711"/>
    <cellStyle name="_ET_STYLE_NoName_00_ 2 7 4 2 2 3" xfId="12712"/>
    <cellStyle name="_ET_STYLE_NoName_00_ 2 2 9 2 3" xfId="12713"/>
    <cellStyle name="常规 2 5 2 2 3 3 3 2 2" xfId="12714"/>
    <cellStyle name="_ET_STYLE_NoName_00_ 3 2 5 2 2 3 2 2" xfId="12715"/>
    <cellStyle name="_ET_STYLE_NoName_00_ 2 2 5 5 2 7" xfId="12716"/>
    <cellStyle name="常规 2 2 7 5 3 2" xfId="12717"/>
    <cellStyle name="常规 2 2 7 2 3 2 3" xfId="12718"/>
    <cellStyle name="_ET_STYLE_NoName_00_ 4 5 4 4 2 2" xfId="12719"/>
    <cellStyle name="_ET_STYLE_NoName_00_ 3 7 2 2 2 3 2 3" xfId="12720"/>
    <cellStyle name="_ET_STYLE_NoName_00_ 5 4 5 2" xfId="12721"/>
    <cellStyle name="_ET_STYLE_NoName_00_ 3 2 7 2 2 2" xfId="12722"/>
    <cellStyle name="常规 3 3 3 2 3 4 3" xfId="12723"/>
    <cellStyle name="_ET_STYLE_NoName_00_ 4 4 2 2 3 3" xfId="12724"/>
    <cellStyle name="_ET_STYLE_NoName_00_ 8 5 5 2" xfId="12725"/>
    <cellStyle name="常规 2 2 3 4 2 2 2 3 3" xfId="12726"/>
    <cellStyle name="常规 2 3 2 5 3 2 2 2" xfId="12727"/>
    <cellStyle name="_ET_STYLE_NoName_00_ 2 2 2 2 2 4 2 2 2 2" xfId="12728"/>
    <cellStyle name="_ET_STYLE_NoName_00_ 3 3 6 3 2 2 3 3" xfId="12729"/>
    <cellStyle name="常规 3 4 2 3 6" xfId="12730"/>
    <cellStyle name="_ET_STYLE_NoName_00_ 7 2 5 3 3" xfId="12731"/>
    <cellStyle name="_ET_STYLE_NoName_00_ 3 2 6 4 3 2" xfId="12732"/>
    <cellStyle name="_ET_STYLE_NoName_00_ 2 2 6 6 2 3 2" xfId="12733"/>
    <cellStyle name="_ET_STYLE_NoName_00_ 2 3 2 5 2 2" xfId="12734"/>
    <cellStyle name="_ET_STYLE_NoName_00_ 7 3 2 7 2" xfId="12735"/>
    <cellStyle name="_ET_STYLE_NoName_00_ 2 5 3 3 3" xfId="12736"/>
    <cellStyle name="_ET_STYLE_NoName_00_ 3 2 8 3 2 2" xfId="12737"/>
    <cellStyle name="_ET_STYLE_NoName_00_ 2 2 3 3 3 3 3 2" xfId="12738"/>
    <cellStyle name="_ET_STYLE_NoName_00_ 7 4 4 2 3" xfId="12739"/>
    <cellStyle name="_ET_STYLE_NoName_00_ 4 12 4" xfId="12740"/>
    <cellStyle name="常规 3 4 3 2 6 2" xfId="12741"/>
    <cellStyle name="常规 8 2 3 3" xfId="12742"/>
    <cellStyle name="_ET_STYLE_NoName_00_ 2 4 5 3 2 2 3 2 2" xfId="12743"/>
    <cellStyle name="常规 3 2 5 2 2 2 5" xfId="12744"/>
    <cellStyle name="常规 2 5 2 3 2 2 2" xfId="12745"/>
    <cellStyle name="_ET_STYLE_NoName_00_ 3 3 2 3 5 2 3 2 2" xfId="12746"/>
    <cellStyle name="_ET_STYLE_NoName_00_ 2 2 2 5 2 3 5" xfId="12747"/>
    <cellStyle name="_ET_STYLE_NoName_00_ 4 2 3 5 4" xfId="12748"/>
    <cellStyle name="_ET_STYLE_NoName_00_ 2 4 6 5 3 2" xfId="12749"/>
    <cellStyle name="_ET_STYLE_NoName_00_ 7 2 2 3 3 2 2" xfId="12750"/>
    <cellStyle name="常规 2 2 9 2 3 3" xfId="12751"/>
    <cellStyle name="_ET_STYLE_NoName_00_ 2 2 7 2 2 8" xfId="12752"/>
    <cellStyle name="_ET_STYLE_NoName_00_ 4 5 3 3 3 2 2" xfId="12753"/>
    <cellStyle name="_ET_STYLE_NoName_00_ 2 2 6 2" xfId="12754"/>
    <cellStyle name="_ET_STYLE_NoName_00_ 2 2 6 2 2 3 4 2" xfId="12755"/>
    <cellStyle name="_ET_STYLE_NoName_00_ 2 2 8 2 2 3 4" xfId="12756"/>
    <cellStyle name="常规 20 2 4 2 2 4" xfId="12757"/>
    <cellStyle name="常规 2 3 2 3 5 4 3" xfId="12758"/>
    <cellStyle name="_ET_STYLE_NoName_00_ 2 2 2 2 2 2 4 4 3" xfId="12759"/>
    <cellStyle name="_ET_STYLE_NoName_00_ 5 6 4 2 4 2" xfId="12760"/>
    <cellStyle name="_ET_STYLE_NoName_00_ 3 5 5 2 3 3 3" xfId="12761"/>
    <cellStyle name="常规 2 3 2 4 4 3 2" xfId="12762"/>
    <cellStyle name="常规 3 2 3 3 7" xfId="12763"/>
    <cellStyle name="常规 3 4 3 2 2" xfId="12764"/>
    <cellStyle name="常规 2 2 2 7 3 3 2 2" xfId="12765"/>
    <cellStyle name="常规 12 4 2" xfId="12766"/>
    <cellStyle name="_ET_STYLE_NoName_00_ 5 2 5 2 2 2 2" xfId="12767"/>
    <cellStyle name="_ET_STYLE_NoName_00_ 9 6 2 5" xfId="12768"/>
    <cellStyle name="_ET_STYLE_NoName_00_ 2 2 3 2 3 2 4 2" xfId="12769"/>
    <cellStyle name="_ET_STYLE_NoName_00_ 6 4 3 3 3" xfId="12770"/>
    <cellStyle name="常规 2 2 2 3 2 7" xfId="12771"/>
    <cellStyle name="常规 12 5 4 2" xfId="12772"/>
    <cellStyle name="_ET_STYLE_NoName_00_ 2 4 4 4 3 2 2" xfId="12773"/>
    <cellStyle name="常规 7 3 2 3 3 3 2" xfId="12774"/>
    <cellStyle name="常规 3 2 2 4 2 2 4 2" xfId="12775"/>
    <cellStyle name="_ET_STYLE_NoName_00_ 2 8 2 2 6" xfId="12776"/>
    <cellStyle name="_ET_STYLE_NoName_00_ 2 5 4 2 3 5 3" xfId="12777"/>
    <cellStyle name="常规 2 2 2 2 5 2" xfId="12778"/>
    <cellStyle name="_ET_STYLE_NoName_00_ 2 2 3 7 3 3 3" xfId="12779"/>
    <cellStyle name="常规 4 2 3 6 3 3" xfId="12780"/>
    <cellStyle name="_ET_STYLE_NoName_00_ 5 2 7 4 2" xfId="12781"/>
    <cellStyle name="_ET_STYLE_NoName_00_ 2 4 2 2 4 6" xfId="12782"/>
    <cellStyle name="常规 4 2 4 4 2 4" xfId="12783"/>
    <cellStyle name="_ET_STYLE_NoName_00_ 3 3 2 2 4 2 2 4" xfId="12784"/>
    <cellStyle name="_ET_STYLE_NoName_00_ 2 2 3 3 2 3 5 3" xfId="12785"/>
    <cellStyle name="_ET_STYLE_NoName_00_ 2 2 3 6 4 4 2 2" xfId="12786"/>
    <cellStyle name="_ET_STYLE_NoName_00_ 8 2 3 7 2" xfId="12787"/>
    <cellStyle name="_ET_STYLE_NoName_00_ 2 2 8 8" xfId="12788"/>
    <cellStyle name="_ET_STYLE_NoName_00_ 2 5 5 3 6" xfId="12789"/>
    <cellStyle name="_ET_STYLE_NoName_00_ 7 3 2 3 2 2 3 3" xfId="12790"/>
    <cellStyle name="常规 2 2 11 2 2 5" xfId="12791"/>
    <cellStyle name="常规 3 2 2 2 4 2 3 3" xfId="12792"/>
    <cellStyle name="_ET_STYLE_NoName_00_ 2 2 3 6 3 5" xfId="12793"/>
    <cellStyle name="_ET_STYLE_NoName_00_ 2 7 2 2 3 4" xfId="12794"/>
    <cellStyle name="常规 4 5 2 2 4" xfId="12795"/>
    <cellStyle name="_ET_STYLE_NoName_00_ 3 4 8 3 2" xfId="12796"/>
    <cellStyle name="_ET_STYLE_NoName_00_ 2 2 3 5 4 5" xfId="12797"/>
    <cellStyle name="_ET_STYLE_NoName_00_ 4 7 2 5 2 2" xfId="12798"/>
    <cellStyle name="常规 3 2 2 9 2" xfId="12799"/>
    <cellStyle name="_ET_STYLE_NoName_00_ 3 2 2 6 2 4" xfId="12800"/>
    <cellStyle name="_ET_STYLE_NoName_00_ 2 14" xfId="12801"/>
    <cellStyle name="_ET_STYLE_NoName_00_ 4 4 2 2 5 2 2" xfId="12802"/>
    <cellStyle name="_ET_STYLE_NoName_00_ 2 2 2 2 4 3 2 2 3 3" xfId="12803"/>
    <cellStyle name="常规 2 2 3 2 2 2 2 3 2" xfId="12804"/>
    <cellStyle name="常规 3 11 2 2 4" xfId="12805"/>
    <cellStyle name="_ET_STYLE_NoName_00_ 2 2 5 4 2 3 2 4" xfId="12806"/>
    <cellStyle name="常规 2 2 6 2 3 3 2 2 2" xfId="12807"/>
    <cellStyle name="_ET_STYLE_NoName_00_ 4 5 2 3 2 3 2 2" xfId="12808"/>
    <cellStyle name="常规 20 3 3 4" xfId="12809"/>
    <cellStyle name="_ET_STYLE_NoName_00_ 13 2 2 3 2 2" xfId="12810"/>
    <cellStyle name="_ET_STYLE_NoName_00_ 3 3 3 2 2 3 2" xfId="12811"/>
    <cellStyle name="常规 3 10 3 2 2 2" xfId="12812"/>
    <cellStyle name="常规 6 3 4 2 7" xfId="12813"/>
    <cellStyle name="常规 3 2 2 2 3 2 3 2 2" xfId="12814"/>
    <cellStyle name="常规 6 3 5 3 3 3" xfId="12815"/>
    <cellStyle name="_ET_STYLE_NoName_00_ 6 3 2 5 3 3" xfId="12816"/>
    <cellStyle name="_ET_STYLE_NoName_00_ 4 6 2 4 2 4 2" xfId="12817"/>
    <cellStyle name="_ET_STYLE_NoName_00_ 4 2 6 4" xfId="12818"/>
    <cellStyle name="常规 2 3 2 4 2 2 2 2" xfId="12819"/>
    <cellStyle name="_ET_STYLE_NoName_00_ 2 2 2 2 2 2 2 3 3 2" xfId="12820"/>
    <cellStyle name="_ET_STYLE_NoName_00_ 8 2 2 3 2 2 4" xfId="12821"/>
    <cellStyle name="_ET_STYLE_NoName_00_ 3 8 2 2 6 2" xfId="12822"/>
    <cellStyle name="常规 2 2 4 3 5 4" xfId="12823"/>
    <cellStyle name="常规 20 4 5 2 3 2" xfId="12824"/>
    <cellStyle name="常规 2 3 2 3 3 3 3 2" xfId="12825"/>
    <cellStyle name="常规 12 3 2 3" xfId="12826"/>
    <cellStyle name="_ET_STYLE_NoName_00_ 2 2 4 2 2 3 2 4 2" xfId="12827"/>
    <cellStyle name="_ET_STYLE_NoName_00_ 5 6 3 2 4" xfId="12828"/>
    <cellStyle name="常规 2 3 6 2 5" xfId="12829"/>
    <cellStyle name="_ET_STYLE_NoName_00_ 2 5 2 3 3 2 2" xfId="12830"/>
    <cellStyle name="常规 3 3 6 2 2 2" xfId="12831"/>
    <cellStyle name="常规 6 3 3 4 3" xfId="12832"/>
    <cellStyle name="_ET_STYLE_NoName_00_ 7 4 2 3 3 4 2" xfId="12833"/>
    <cellStyle name="常规 3 4" xfId="12834"/>
    <cellStyle name="_ET_STYLE_NoName_00_ 3 7 4 4 2 2" xfId="12835"/>
    <cellStyle name="常规 8 2 2 2 6" xfId="12836"/>
    <cellStyle name="常规 3 3 4 4 4 2" xfId="12837"/>
    <cellStyle name="常规 2 2 7 2 2 2 5" xfId="12838"/>
    <cellStyle name="常规 2 2 7 4 3 4" xfId="12839"/>
    <cellStyle name="常规 2 3 2 2 2 3 2 2 2 2" xfId="12840"/>
    <cellStyle name="_ET_STYLE_NoName_00_ 2 3 2 4 2 2 4 3" xfId="12841"/>
    <cellStyle name="_ET_STYLE_NoName_00_ 4 2 2 2 5 5" xfId="12842"/>
    <cellStyle name="常规 3 3 3 3 2 2 3" xfId="12843"/>
    <cellStyle name="常规 2 2 3 5 4 5 2" xfId="12844"/>
    <cellStyle name="_ET_STYLE_NoName_00_ 2 4 7 2 2 2" xfId="12845"/>
    <cellStyle name="_ET_STYLE_NoName_00_ 2 2 5 2 6 2 2" xfId="12846"/>
    <cellStyle name="常规 3 2 5 2 3 4 3" xfId="12847"/>
    <cellStyle name="_ET_STYLE_NoName_00_ 3 6 2 8" xfId="12848"/>
    <cellStyle name="_ET_STYLE_NoName_00_ 2 7 2 4 2 5" xfId="12849"/>
    <cellStyle name="常规 4 2 4 3 3 2" xfId="12850"/>
    <cellStyle name="常规 6 11" xfId="12851"/>
    <cellStyle name="_ET_STYLE_NoName_00_ 3 8 4 2 4 3" xfId="12852"/>
    <cellStyle name="_ET_STYLE_NoName_00_ 3 3 2 2 5 2 4" xfId="12853"/>
    <cellStyle name="常规 4 2 2 3 7" xfId="12854"/>
    <cellStyle name="_ET_STYLE_NoName_00_ 2 5 3 4 5 2" xfId="12855"/>
    <cellStyle name="常规 2 6 4 4 2" xfId="12856"/>
    <cellStyle name="_ET_STYLE_NoName_00_ 3 3 4 4 3 3" xfId="12857"/>
    <cellStyle name="_ET_STYLE_NoName_00_ 4 2 2 3 3 4 2" xfId="12858"/>
    <cellStyle name="常规 2 7 4 5" xfId="12859"/>
    <cellStyle name="常规 2 7 2 9" xfId="12860"/>
    <cellStyle name="常规 2 5 2 2 3 2 2" xfId="12861"/>
    <cellStyle name="_ET_STYLE_NoName_00_ 2 6 3 3 2 4 2" xfId="12862"/>
    <cellStyle name="常规 2 5 4 3 2 2 3 2 2" xfId="12863"/>
    <cellStyle name="常规 3 2 2 7 2 2 2 2 2" xfId="12864"/>
    <cellStyle name="常规 3 3 2 5 2 3 3" xfId="12865"/>
    <cellStyle name="常规 20 2 2 3 4 3" xfId="12866"/>
    <cellStyle name="_ET_STYLE_NoName_00_ 2 2 4 6 2 2 3 3" xfId="12867"/>
    <cellStyle name="常规 2 2 2 4 2 7" xfId="12868"/>
    <cellStyle name="常规 2 7 2 3 2 4" xfId="12869"/>
    <cellStyle name="_ET_STYLE_NoName_00_ 7 4 2 5 3 2" xfId="12870"/>
    <cellStyle name="_ET_STYLE_NoName_00_ 2 6 2 2 4 2 4" xfId="12871"/>
    <cellStyle name="常规 2 5 6 2 3 2 2" xfId="12872"/>
    <cellStyle name="常规 2 2 2 4 2 3 3 2" xfId="12873"/>
    <cellStyle name="_ET_STYLE_NoName_00_ 3 3 5 3 5 3" xfId="12874"/>
    <cellStyle name="_ET_STYLE_NoName_00_ 3 5 2 2 3 6" xfId="12875"/>
    <cellStyle name="常规 2 3 2 2 2 4 4 2 2" xfId="12876"/>
    <cellStyle name="_ET_STYLE_NoName_00_ 2 2 3 2 3 2 2" xfId="12877"/>
    <cellStyle name="_ET_STYLE_NoName_00_ 2 2 9 5 2" xfId="12878"/>
    <cellStyle name="常规 3 3 3 4 4" xfId="12879"/>
    <cellStyle name="_ET_STYLE_NoName_00_ 2 2 2 2 8 2 2 2" xfId="12880"/>
    <cellStyle name="常规 7 4 3 3 2 2" xfId="12881"/>
    <cellStyle name="_ET_STYLE_NoName_00_ 2 2 2 4 2 3 2 5" xfId="12882"/>
    <cellStyle name="_ET_STYLE_NoName_00_ 5 4 2 3 3 2 2" xfId="12883"/>
    <cellStyle name="常规 3 6 4 9" xfId="12884"/>
    <cellStyle name="常规 3 5 3 2 3 3 3" xfId="12885"/>
    <cellStyle name="_ET_STYLE_NoName_00_ 3 2 3 6 4" xfId="12886"/>
    <cellStyle name="常规 2 2 2 8 2 5" xfId="12887"/>
    <cellStyle name="_ET_STYLE_NoName_00_ 5 14" xfId="12888"/>
    <cellStyle name="常规 2 5 2 8 2" xfId="12889"/>
    <cellStyle name="常规 7 4 2 4" xfId="12890"/>
    <cellStyle name="_ET_STYLE_NoName_00_ 5 4 2 3 2 2 2 2 2" xfId="12891"/>
    <cellStyle name="常规 3 4 2 4 5 3" xfId="12892"/>
    <cellStyle name="_ET_STYLE_NoName_00_ 4 5 5 2 5" xfId="12893"/>
    <cellStyle name="_ET_STYLE_NoName_00_ 2 2 3 4 3 2 2 4" xfId="12894"/>
    <cellStyle name="常规 3 4 2 2 2 5 2 2" xfId="12895"/>
    <cellStyle name="常规 6 2 3 3" xfId="12896"/>
    <cellStyle name="_ET_STYLE_NoName_00_ 2 7 2 3 2 2 3" xfId="12897"/>
    <cellStyle name="常规 2 2 3 3 2 3 2 2 4 2" xfId="12898"/>
    <cellStyle name="常规 2 8 5 2 2" xfId="12899"/>
    <cellStyle name="_ET_STYLE_NoName_00_ 2 5 5 5 3 2" xfId="12900"/>
    <cellStyle name="_ET_STYLE_NoName_00_ 2 9 2 2 2 3 3" xfId="12901"/>
    <cellStyle name="常规 3 4 4 3 3 5" xfId="12902"/>
    <cellStyle name="_ET_STYLE_NoName_00_ 2 2 7 3 4 3" xfId="12903"/>
    <cellStyle name="_ET_STYLE_NoName_00_ 4 2 2 4" xfId="12904"/>
    <cellStyle name="_ET_STYLE_NoName_00_ 4 12 3" xfId="12905"/>
    <cellStyle name="_ET_STYLE_NoName_00_ 6 3 2 4 5 2" xfId="12906"/>
    <cellStyle name="常规 8 2 5 2 2 2" xfId="12907"/>
    <cellStyle name="常规 3 2 2 3 5 4 2" xfId="12908"/>
    <cellStyle name="常规 2 3 2 5 2 2 4" xfId="12909"/>
    <cellStyle name="_ET_STYLE_NoName_00_ 2 4 2 2 3 3 3 2" xfId="12910"/>
    <cellStyle name="_ET_STYLE_NoName_00_ 4 4 2 6 3" xfId="12911"/>
    <cellStyle name="_ET_STYLE_NoName_00_ 6 4 4 6" xfId="12912"/>
    <cellStyle name="_ET_STYLE_NoName_00_ 2 7 5 2 4 3" xfId="12913"/>
    <cellStyle name="常规 3 6 8 2 2" xfId="12914"/>
    <cellStyle name="常规 3 4 7 2 2 2 3" xfId="12915"/>
    <cellStyle name="_ET_STYLE_NoName_00_ 2 2 2 2 2 2 3 5" xfId="12916"/>
    <cellStyle name="常规 2 7 2 4 2 2 3" xfId="12917"/>
    <cellStyle name="_ET_STYLE_NoName_00_ 3 4 2 2 2 6 2 2" xfId="12918"/>
    <cellStyle name="_ET_STYLE_NoName_00_ 2 2 4 4 5 4 2" xfId="12919"/>
    <cellStyle name="_ET_STYLE_NoName_00_ 2 2 6 3 2 3 3 2" xfId="12920"/>
    <cellStyle name="_ET_STYLE_NoName_00_ 6 2 5 4" xfId="12921"/>
    <cellStyle name="_ET_STYLE_NoName_00_ 8 2 5 2 3 2 2" xfId="12922"/>
    <cellStyle name="_ET_STYLE_NoName_00_ 2 4 4 3 4" xfId="12923"/>
    <cellStyle name="常规 2 2 3 4 2 4 2 2 2 2" xfId="12924"/>
    <cellStyle name="_ET_STYLE_NoName_00_ 2 6 3 2 2 2 4 2" xfId="12925"/>
    <cellStyle name="_ET_STYLE_NoName_00_ 2 3 2 7 3 3" xfId="12926"/>
    <cellStyle name="_ET_STYLE_NoName_00_ 5 10 6" xfId="12927"/>
    <cellStyle name="_ET_STYLE_NoName_00_ 3 2 5 3 2 5" xfId="12928"/>
    <cellStyle name="_ET_STYLE_NoName_00_ 8 2 4 2 4 3" xfId="12929"/>
    <cellStyle name="常规 2 5 3 7" xfId="12930"/>
    <cellStyle name="常规 7 3 3 2 2 2" xfId="12931"/>
    <cellStyle name="_ET_STYLE_NoName_00_ 5 2 2 2 5 2 2 2" xfId="12932"/>
    <cellStyle name="_ET_STYLE_NoName_00_ 2 2 2 4 4 4" xfId="12933"/>
    <cellStyle name="_ET_STYLE_NoName_00_ 2 2 3 2 3 2 5 4" xfId="12934"/>
    <cellStyle name="常规 9 2 7" xfId="12935"/>
    <cellStyle name="_ET_STYLE_NoName_00_ 2 2 5 4 2 2 6 2 2" xfId="12936"/>
    <cellStyle name="_ET_STYLE_NoName_00_ 9 2 2 2 4 3" xfId="12937"/>
    <cellStyle name="_ET_STYLE_NoName_00_ 4 2 3 3 2 5" xfId="12938"/>
    <cellStyle name="_ET_STYLE_NoName_00_ 9 3 3 2 2 2 3" xfId="12939"/>
    <cellStyle name="_ET_STYLE_NoName_00_ 2 5 3 2 2 2 2 3 2" xfId="12940"/>
    <cellStyle name="_ET_STYLE_NoName_00_ 2 2 3 5 5 4 2" xfId="12941"/>
    <cellStyle name="_ET_STYLE_NoName_00_ 2 2 6 2 3 3 3 2" xfId="12942"/>
    <cellStyle name="常规 3 2 9 7" xfId="12943"/>
    <cellStyle name="_ET_STYLE_NoName_00_ 3 7 2 2 3 3 3 2 2" xfId="12944"/>
    <cellStyle name="_ET_STYLE_NoName_00_ 2 2 4 2 3 3 3 2" xfId="12945"/>
    <cellStyle name="_ET_STYLE_NoName_00_ 3 2 2 5 2 2" xfId="12946"/>
    <cellStyle name="_ET_STYLE_NoName_00_ 2 8 3 4 4 3" xfId="12947"/>
    <cellStyle name="_ET_STYLE_NoName_00_ 6 2 4 3 2 2" xfId="12948"/>
    <cellStyle name="_ET_STYLE_NoName_00_ 4 4 2 3 3 2 2 2" xfId="12949"/>
    <cellStyle name="常规 7 4 2 3 2 3" xfId="12950"/>
    <cellStyle name="_ET_STYLE_NoName_00_ 2 2 2 2 7 2 2 3" xfId="12951"/>
    <cellStyle name="常规 3 3 3 3 3 3 2 2" xfId="12952"/>
    <cellStyle name="常规 2 2 8 7 2" xfId="12953"/>
    <cellStyle name="_ET_STYLE_NoName_00_ 2 5 4 4 3 2" xfId="12954"/>
    <cellStyle name="_ET_STYLE_NoName_00_ 3 2 5 2 3 6" xfId="12955"/>
    <cellStyle name="常规 2 5 3 5 3 2 2" xfId="12956"/>
    <cellStyle name="常规 2 2 5 2 5 2 2 2" xfId="12957"/>
    <cellStyle name="_ET_STYLE_NoName_00_ 2 8 2 2 2 2 2 2" xfId="12958"/>
    <cellStyle name="常规 7 3 2 3 3 4" xfId="12959"/>
    <cellStyle name="常规 2 5 7 2 3" xfId="12960"/>
    <cellStyle name="_ET_STYLE_NoName_00_ 5 8 4 2 2" xfId="12961"/>
    <cellStyle name="常规 2 2 3 2 3 2 2 4 2" xfId="12962"/>
    <cellStyle name="常规 8 3 3 8 3" xfId="12963"/>
    <cellStyle name="_ET_STYLE_NoName_00_ 3 5 2 2 3 5 2 2" xfId="12964"/>
    <cellStyle name="常规 6 3 2 2 7 2 2" xfId="12965"/>
    <cellStyle name="_ET_STYLE_NoName_00_ 3 2 2 2 2 2 3 4" xfId="12966"/>
    <cellStyle name="_ET_STYLE_NoName_00_ 3 7 4 2 3 3" xfId="12967"/>
    <cellStyle name="常规 5 2 6 2 2 4" xfId="12968"/>
    <cellStyle name="_ET_STYLE_NoName_00_ 6 3 7" xfId="12969"/>
    <cellStyle name="_ET_STYLE_NoName_00_ 2 2 5 3 5" xfId="12970"/>
    <cellStyle name="常规 2 6 2 3 4 3" xfId="12971"/>
    <cellStyle name="_ET_STYLE_NoName_00_ 3 2 5 5 2 4" xfId="12972"/>
    <cellStyle name="_ET_STYLE_NoName_00_ 2 2 9 3 6" xfId="12973"/>
    <cellStyle name="常规 3 3 3 2 8" xfId="12974"/>
    <cellStyle name="常规 2 2 5 2 2 6" xfId="12975"/>
    <cellStyle name="常规 7 4 11 2" xfId="12976"/>
    <cellStyle name="常规 2 2 5 2 4 2 2 5" xfId="12977"/>
    <cellStyle name="_ET_STYLE_NoName_00_ 2 2 5 2 3 2 2 2" xfId="12978"/>
    <cellStyle name="常规 2 3 2 3 2 3 3 3 3" xfId="12979"/>
    <cellStyle name="常规 3 2 3 2 2 2 4 2 2" xfId="12980"/>
    <cellStyle name="常规_低收入 2" xfId="12981"/>
    <cellStyle name="_ET_STYLE_NoName_00_ 2 8 2 3 2 2 2 2" xfId="12982"/>
    <cellStyle name="常规 2 2 5 3 5 2 2 2" xfId="12983"/>
    <cellStyle name="_ET_STYLE_NoName_00_ 2 3 8 2 2" xfId="12984"/>
    <cellStyle name="常规 7 2 5 2" xfId="12985"/>
    <cellStyle name="_ET_STYLE_NoName_00_ 4 2 6 2 2 3 2" xfId="12986"/>
    <cellStyle name="_ET_STYLE_NoName_00_ 3 7 3 3 2 3" xfId="12987"/>
    <cellStyle name="_ET_STYLE_NoName_00_ 2 2 2 3 3 2 2 3 3" xfId="12988"/>
    <cellStyle name="_ET_STYLE_NoName_00_ 2 3 2 7 3 3 2" xfId="12989"/>
    <cellStyle name="_ET_STYLE_NoName_00_ 7 5 3 4" xfId="12990"/>
    <cellStyle name="_ET_STYLE_NoName_00_ 4 2 4 4 3 2" xfId="12991"/>
    <cellStyle name="_ET_STYLE_NoName_00_ 3 10 2 2 4" xfId="12992"/>
    <cellStyle name="_ET_STYLE_NoName_00_ 3 2 6 4 4 2 2" xfId="12993"/>
    <cellStyle name="常规 3 2 4 2 4 5" xfId="12994"/>
    <cellStyle name="_ET_STYLE_NoName_00_ 4 6 8" xfId="12995"/>
    <cellStyle name="常规 2 5 3 3 7 3" xfId="12996"/>
    <cellStyle name="常规 3 2 2 7 5 2 2" xfId="12997"/>
    <cellStyle name="常规 2 2 2 4 2 2 2 2 4 2" xfId="12998"/>
    <cellStyle name="常规 2 2 5 3 2 2 2 4" xfId="12999"/>
    <cellStyle name="_ET_STYLE_NoName_00_ 8 2 4 7" xfId="13000"/>
    <cellStyle name="_ET_STYLE_NoName_00_ 4 2 3 2 2 2 4 2" xfId="13001"/>
    <cellStyle name="_ET_STYLE_NoName_00_ 2 6 4 6 3 2 2" xfId="13002"/>
    <cellStyle name="常规 2 2 2 3 2 2 3 4 2" xfId="13003"/>
    <cellStyle name="常规 5 2 2 2 4 3 3" xfId="13004"/>
    <cellStyle name="常规 2 2 8 3 2 4 2 2" xfId="13005"/>
    <cellStyle name="常规 3 11 2 2 2 2" xfId="13006"/>
    <cellStyle name="_ET_STYLE_NoName_00_ 5 3 8 2" xfId="13007"/>
    <cellStyle name="_ET_STYLE_NoName_00_ 3 4 4 2 4 4 3" xfId="13008"/>
    <cellStyle name="常规 7 4 2 2 9" xfId="13009"/>
    <cellStyle name="_ET_STYLE_NoName_00_ 2 2 2 2 4 2 5" xfId="13010"/>
    <cellStyle name="常规 3 2 5 2 3 2 2 4" xfId="13011"/>
    <cellStyle name="_ET_STYLE_NoName_00_ 3 4 2 4 5 3" xfId="13012"/>
    <cellStyle name="_ET_STYLE_NoName_00_ 3 5 2 3 3 2 2" xfId="13013"/>
    <cellStyle name="_ET_STYLE_NoName_00_ 3 7 2 5 2 2 2" xfId="13014"/>
    <cellStyle name="_ET_STYLE_NoName_00_ 3 7 4 5 2 2" xfId="13015"/>
    <cellStyle name="_ET_STYLE_NoName_00_ 8 5 2" xfId="13016"/>
    <cellStyle name="_ET_STYLE_NoName_00_ 2 4 3 3 2 4 2 2" xfId="13017"/>
    <cellStyle name="_ET_STYLE_NoName_00_ 2 2 2 5 3 2 2 3 2" xfId="13018"/>
    <cellStyle name="_ET_STYLE_NoName_00_ 7 3 2 3" xfId="13019"/>
    <cellStyle name="_ET_STYLE_NoName_00_ 3 4 5 2 3 3 2 2" xfId="13020"/>
    <cellStyle name="_ET_STYLE_NoName_00_ 2 8 3 5 3 2" xfId="13021"/>
    <cellStyle name="_ET_STYLE_NoName_00_ 6 3 2 4 2 4 2" xfId="13022"/>
    <cellStyle name="常规 2 3 3 2 3 2 2 2 2 2" xfId="13023"/>
    <cellStyle name="_ET_STYLE_NoName_00_ 4 2 3 2 4 6" xfId="13024"/>
    <cellStyle name="_ET_STYLE_NoName_00_ 3 5 2 4 4 2" xfId="13025"/>
    <cellStyle name="_ET_STYLE_NoName_00_ 4 2 2 2 2 4" xfId="13026"/>
    <cellStyle name="_ET_STYLE_NoName_00_ 2 11 2 2 3" xfId="13027"/>
    <cellStyle name="_ET_STYLE_NoName_00_ 5 7 2 3 3" xfId="13028"/>
    <cellStyle name="常规 3 4 3 4 2 3 3" xfId="13029"/>
    <cellStyle name="常规 8 3 2 3 6" xfId="13030"/>
    <cellStyle name="常规 2 2 5 3 4 6" xfId="13031"/>
    <cellStyle name="常规 7 5 2 2 3 2" xfId="13032"/>
    <cellStyle name="常规 2 3 2 3 2 3 2 4 2" xfId="13033"/>
    <cellStyle name="_ET_STYLE_NoName_00_ 7 3 5 2 2 2 2" xfId="13034"/>
    <cellStyle name="常规 6 3 3 2 3 4" xfId="13035"/>
    <cellStyle name="常规 5 2 6 2 2" xfId="13036"/>
    <cellStyle name="常规 3 2 2 2 5 5 2" xfId="13037"/>
    <cellStyle name="常规 8 2 4 2 3 2" xfId="13038"/>
    <cellStyle name="常规 5 2 4 3 5" xfId="13039"/>
    <cellStyle name="常规 3 3 4 2 3 5" xfId="13040"/>
    <cellStyle name="_ET_STYLE_NoName_00_ 4 2 5 2 2 3 2 2" xfId="13041"/>
    <cellStyle name="常规 2 2 3 5 2 3 2 2 2" xfId="13042"/>
    <cellStyle name="_ET_STYLE_NoName_00_ 4 2 2 3 2 2 4" xfId="13043"/>
    <cellStyle name="常规 2 6 2 7" xfId="13044"/>
    <cellStyle name="常规 7 4 2 3 2 2 4" xfId="13045"/>
    <cellStyle name="_ET_STYLE_NoName_00_ 3 2 3 3 3 2" xfId="13046"/>
    <cellStyle name="_ET_STYLE_NoName_00_ 2 2 2 2 2 5 2 3 3" xfId="13047"/>
    <cellStyle name="常规 2 3 2 7 2 2 2" xfId="13048"/>
    <cellStyle name="常规 6 3 2 2 3 3" xfId="13049"/>
    <cellStyle name="_ET_STYLE_NoName_00_ 2 2 2 8 2 4" xfId="13050"/>
    <cellStyle name="_ET_STYLE_NoName_00_ 3 3 2 3 2 4 4 2" xfId="13051"/>
    <cellStyle name="_ET_STYLE_NoName_00_ 2 2 10 3 4" xfId="13052"/>
    <cellStyle name="_ET_STYLE_NoName_00_ 2 6 5 2 7" xfId="13053"/>
    <cellStyle name="常规 3 4 2 2 4 4 2" xfId="13054"/>
    <cellStyle name="_ET_STYLE_NoName_00_ 3 2 3 2 3 2 4 2" xfId="13055"/>
    <cellStyle name="常规 6 2 2 2 2 2 3 3" xfId="13056"/>
    <cellStyle name="常规 2 2 4 4 2 2 7 2" xfId="13057"/>
    <cellStyle name="常规 3 2 2 2 3 4 2 2" xfId="13058"/>
    <cellStyle name="_ET_STYLE_NoName_00_ 2 3 4 3" xfId="13059"/>
    <cellStyle name="_ET_STYLE_NoName_00_ 4 2 6 3 3" xfId="13060"/>
    <cellStyle name="常规 2 7 2 8 3" xfId="13061"/>
    <cellStyle name="常规 2 2 3 4 4 3 5" xfId="13062"/>
    <cellStyle name="_ET_STYLE_NoName_00_ 3 3 2 7 2 2 3 2" xfId="13063"/>
    <cellStyle name="_ET_STYLE_NoName_00_ 3 9 2 2 3 2" xfId="13064"/>
    <cellStyle name="常规 8 2 2 3 3 4" xfId="13065"/>
    <cellStyle name="常规 12 2 3 2 3" xfId="13066"/>
    <cellStyle name="_ET_STYLE_NoName_00_ 3 7 2 2 3 2 2 2 3" xfId="13067"/>
    <cellStyle name="_ET_STYLE_NoName_00_ 2 2 4 2 2 2 3 3" xfId="13068"/>
    <cellStyle name="_ET_STYLE_NoName_00_ 4 4 2 2 3 3 2 2" xfId="13069"/>
    <cellStyle name="常规 2 2 5 2 2 4 2 2 2" xfId="13070"/>
    <cellStyle name="_ET_STYLE_NoName_00_ 3 5 4 5 2" xfId="13071"/>
    <cellStyle name="_ET_STYLE_NoName_00_ 7 3 4 2 2 3 2 2" xfId="13072"/>
    <cellStyle name="常规 2 2 4 3 4 2 3 3" xfId="13073"/>
    <cellStyle name="_ET_STYLE_NoName_00_ 11 6" xfId="13074"/>
    <cellStyle name="_ET_STYLE_NoName_00_ 3 2 4 2 2 2 3 2" xfId="13075"/>
    <cellStyle name="常规 2 3 3 2 3 7" xfId="13076"/>
    <cellStyle name="常规 3 5 3 2 2 2 2 2 2" xfId="13077"/>
    <cellStyle name="_ET_STYLE_NoName_00_ 3 3 3 7" xfId="13078"/>
    <cellStyle name="常规 2 2 2 2 2 3 3 2" xfId="13079"/>
    <cellStyle name="_ET_STYLE_NoName_00_ 7 5 3 3 4 2" xfId="13080"/>
    <cellStyle name="常规 2 2 3 3 8 2" xfId="13081"/>
    <cellStyle name="_ET_STYLE_NoName_00_ 2 5 4 4 2 4" xfId="13082"/>
    <cellStyle name="常规 12 2 5" xfId="13083"/>
    <cellStyle name="常规 4 2 3 5 3" xfId="13084"/>
    <cellStyle name="常规 2 2 3 4 6 5" xfId="13085"/>
    <cellStyle name="常规 4 10 2" xfId="13086"/>
    <cellStyle name="常规 2 12 6 3" xfId="13087"/>
    <cellStyle name="_ET_STYLE_NoName_00_ 2 2 2 3 2 2 2 4 2" xfId="13088"/>
    <cellStyle name="_ET_STYLE_NoName_00_ 7 4 4 2 4 3" xfId="13089"/>
    <cellStyle name="_ET_STYLE_NoName_00_ 2 6 3 5 4" xfId="13090"/>
    <cellStyle name="常规 9 2 2 2 7" xfId="13091"/>
    <cellStyle name="常规 7 4 4 2 2" xfId="13092"/>
    <cellStyle name="常规 3 3 4 3 2 2 3 2 2" xfId="13093"/>
    <cellStyle name="常规 8 3 2 3 3 3 2" xfId="13094"/>
    <cellStyle name="_ET_STYLE_NoName_00_ 2 4 5 3 2 5" xfId="13095"/>
    <cellStyle name="常规 3 8 4 5 2" xfId="13096"/>
    <cellStyle name="常规 3 8 4 4 2" xfId="13097"/>
    <cellStyle name="常规 8 3 2 3 3 2 2" xfId="13098"/>
    <cellStyle name="_ET_STYLE_NoName_00_ 2 6 4 2 2 5 2 2" xfId="13099"/>
    <cellStyle name="_ET_STYLE_NoName_00_ 2 2 8 2 2 2 2 2 2" xfId="13100"/>
    <cellStyle name="_ET_STYLE_NoName_00_ 3 4 6 6 3" xfId="13101"/>
    <cellStyle name="常规 3 4 4 4 3 3" xfId="13102"/>
    <cellStyle name="常规 3 2 2 4 2 2 2 5" xfId="13103"/>
    <cellStyle name="_ET_STYLE_NoName_00_ 2 5 3 2 2 2 3 2" xfId="13104"/>
    <cellStyle name="常规 3 2 2 3 7 3" xfId="13105"/>
    <cellStyle name="常规 20 2 3 3 3 2 2" xfId="13106"/>
    <cellStyle name="常规 2 2 2 3 2 2 2 2 2 2" xfId="13107"/>
    <cellStyle name="_ET_STYLE_NoName_00_ 2 2 15 2" xfId="13108"/>
    <cellStyle name="_ET_STYLE_NoName_00_ 3 8 2 2 2 4" xfId="13109"/>
    <cellStyle name="常规 3 5 3 2 2 3 3" xfId="13110"/>
    <cellStyle name="_ET_STYLE_NoName_00_ 2 2 3 2 4 4 2 3" xfId="13111"/>
    <cellStyle name="_ET_STYLE_NoName_00_ 2 9 3 4" xfId="13112"/>
    <cellStyle name="_ET_STYLE_NoName_00_ 7 4 4 4 2" xfId="13113"/>
    <cellStyle name="常规 4 2 3 2 3 3 3 2" xfId="13114"/>
    <cellStyle name="常规 2 2 2 2 3 5" xfId="13115"/>
    <cellStyle name="常规 2 2 4 5 5 2 2" xfId="13116"/>
    <cellStyle name="_ET_STYLE_NoName_00_ 5 6 2 3 2 2" xfId="13117"/>
    <cellStyle name="常规 9 2 3" xfId="13118"/>
    <cellStyle name="常规 3 2 4 2 2 3 2 3" xfId="13119"/>
    <cellStyle name="_ET_STYLE_NoName_00_ 2 5 8 2 2 2" xfId="13120"/>
    <cellStyle name="常规 3 4 2 4 4 2" xfId="13121"/>
    <cellStyle name="常规 2 2 2 5 2 4" xfId="13122"/>
    <cellStyle name="_ET_STYLE_NoName_00_ 3 5 3 2 7 2 2" xfId="13123"/>
    <cellStyle name="常规 7 2 2 6 2" xfId="13124"/>
    <cellStyle name="_ET_STYLE_NoName_00_ 3 2 6 7 2" xfId="13125"/>
    <cellStyle name="常规 2 2 6 2 2 2 3 4 2" xfId="13126"/>
    <cellStyle name="_ET_STYLE_NoName_00_ 2 5 4 3 2" xfId="13127"/>
    <cellStyle name="_ET_STYLE_NoName_00_ 2 2 2 2 3 5 5" xfId="13128"/>
    <cellStyle name="常规 3 4 8 2 2 3 2" xfId="13129"/>
    <cellStyle name="_ET_STYLE_NoName_00_ 3 5 4 4 2 2 3" xfId="13130"/>
    <cellStyle name="_ET_STYLE_NoName_00_ 2 2 5 6 6 2" xfId="13131"/>
    <cellStyle name="常规 13 2" xfId="13132"/>
    <cellStyle name="常规 3 10 5 3" xfId="13133"/>
    <cellStyle name="常规 3 3 2 5 2 2 2 2" xfId="13134"/>
    <cellStyle name="_ET_STYLE_NoName_00_ 2 2 3 4 4 3 2 2" xfId="13135"/>
    <cellStyle name="_ET_STYLE_NoName_00_ 2 4 2 4 2 2 2 3 2" xfId="13136"/>
    <cellStyle name="_ET_STYLE_NoName_00_ 3 7 5" xfId="13137"/>
    <cellStyle name="_ET_STYLE_NoName_00_ 2 2 2 7 3" xfId="13138"/>
    <cellStyle name="常规 4 2 3 2 2 2 2 3 2 2" xfId="13139"/>
    <cellStyle name="_ET_STYLE_NoName_00_ 5 4 3 4 2" xfId="13140"/>
    <cellStyle name="_ET_STYLE_NoName_00_ 2 2 2 2 2 3 5" xfId="13141"/>
    <cellStyle name="_ET_STYLE_NoName_00_ 4 2 2 2 3 2 2 2" xfId="13142"/>
    <cellStyle name="常规 3 2 2 3 5 2 2 3" xfId="13143"/>
    <cellStyle name="常规 2 5 2 2 3 3 3 2" xfId="13144"/>
    <cellStyle name="_ET_STYLE_NoName_00_ 4 2 5 3 3 3" xfId="13145"/>
    <cellStyle name="_ET_STYLE_NoName_00_ 2 3 2 3 2 2 2 4 2 2" xfId="13146"/>
    <cellStyle name="_ET_STYLE_NoName_00_ 2 11 3 3 2" xfId="13147"/>
    <cellStyle name="常规 4 2 8 2 3 3" xfId="13148"/>
    <cellStyle name="_ET_STYLE_NoName_00_ 5 7 3 4 2" xfId="13149"/>
    <cellStyle name="_ET_STYLE_NoName_00_ 3 4 3 2 5 2" xfId="13150"/>
    <cellStyle name="_ET_STYLE_NoName_00_ 4 9 3 5" xfId="13151"/>
    <cellStyle name="常规 3 4 6 2 2" xfId="13152"/>
    <cellStyle name="常规 3 3 2 2 2 5 2 2" xfId="13153"/>
    <cellStyle name="常规 3 6 8" xfId="13154"/>
    <cellStyle name="_ET_STYLE_NoName_00_ 2 2 7 2 3 2 2" xfId="13155"/>
    <cellStyle name="常规 2 3 4 2 3 2 5" xfId="13156"/>
    <cellStyle name="_ET_STYLE_NoName_00_ 2 2 2 7 2 2 3 3" xfId="13157"/>
    <cellStyle name="_ET_STYLE_NoName_00_ 2 6 2 2 2 6 2 2" xfId="13158"/>
    <cellStyle name="_ET_STYLE_NoName_00_ 6 6 3 4" xfId="13159"/>
    <cellStyle name="常规 3 4 3 3 7" xfId="13160"/>
    <cellStyle name="_ET_STYLE_NoName_00_ 3 2 6 5 3 3" xfId="13161"/>
    <cellStyle name="_ET_STYLE_NoName_00_ 2 2 3 3 3 2 2 2 2" xfId="13162"/>
    <cellStyle name="_ET_STYLE_NoName_00_ 5 2 3 2 4 3" xfId="13163"/>
    <cellStyle name="_ET_STYLE_NoName_00_ 3 3 3 2 4" xfId="13164"/>
    <cellStyle name="_ET_STYLE_NoName_00_ 2 2 3 3 2 3 5 2 2" xfId="13165"/>
    <cellStyle name="_ET_STYLE_NoName_00_ 2 3 4 6 4" xfId="13166"/>
    <cellStyle name="_ET_STYLE_NoName_00_ 2 2 7 6 4 2" xfId="13167"/>
    <cellStyle name="_ET_STYLE_NoName_00_ 4 5 2 3" xfId="13168"/>
    <cellStyle name="常规 3 4 6 4 2" xfId="13169"/>
    <cellStyle name="_ET_STYLE_NoName_00_ 9 2 3 2 2 2 2 2" xfId="13170"/>
    <cellStyle name="_ET_STYLE_NoName_00_ 3 4 3 3 3 3 3" xfId="13171"/>
    <cellStyle name="常规 2 2 7 2 2 2 2 3 3" xfId="13172"/>
    <cellStyle name="_ET_STYLE_NoName_00_ 4 4 5 2 4 2" xfId="13173"/>
    <cellStyle name="常规 7 3 4 3 3" xfId="13174"/>
    <cellStyle name="常规 3 2 2 2 2 2 8" xfId="13175"/>
    <cellStyle name="常规 8 5 3 5" xfId="13176"/>
    <cellStyle name="_ET_STYLE_NoName_00_ 2 2 2 2 2 2 3 6" xfId="13177"/>
    <cellStyle name="常规 2 2 3 7 2 2 3 2 2" xfId="13178"/>
    <cellStyle name="常规 3 2 2 3 4 4 2 2" xfId="13179"/>
    <cellStyle name="_ET_STYLE_NoName_00_ 2 6 3 2 3 3 3 3" xfId="13180"/>
    <cellStyle name="_ET_STYLE_NoName_00_ 2 2 2 3 4 3 3 2 2" xfId="13181"/>
    <cellStyle name="常规 3 3 5 3 3 4" xfId="13182"/>
    <cellStyle name="_ET_STYLE_NoName_00_ 2 4 9 3" xfId="13183"/>
    <cellStyle name="_ET_STYLE_NoName_00_ 7 3 2 3 2 2 2 2" xfId="13184"/>
    <cellStyle name="常规 3 5 2 5 5 2" xfId="13185"/>
    <cellStyle name="_ET_STYLE_NoName_00_ 2 5 5 2 5" xfId="13186"/>
    <cellStyle name="_ET_STYLE_NoName_00_ 3 2 2 4 2 6" xfId="13187"/>
    <cellStyle name="_ET_STYLE_NoName_00_ 3 3 2 2 2 3 3 3 2 2" xfId="13188"/>
    <cellStyle name="_ET_STYLE_NoName_00_ 5 4 3 2 4 3" xfId="13189"/>
    <cellStyle name="常规 4 2 8 5 2 2" xfId="13190"/>
    <cellStyle name="_ET_STYLE_NoName_00_ 2 2 4 2 3 3" xfId="13191"/>
    <cellStyle name="_ET_STYLE_NoName_00_ 2 4 4 4 6" xfId="13192"/>
    <cellStyle name="_ET_STYLE_NoName_00_ 2 10 5 3" xfId="13193"/>
    <cellStyle name="_ET_STYLE_NoName_00_ 8 2 2 2 5 2" xfId="13194"/>
    <cellStyle name="_ET_STYLE_NoName_00_ 3 2 3 3 3 4" xfId="13195"/>
    <cellStyle name="常规 4 2 8" xfId="13196"/>
    <cellStyle name="60% - 强调文字颜色 6 2 2" xfId="13197"/>
    <cellStyle name="常规 2 2 6 6 5 2" xfId="13198"/>
    <cellStyle name="常规 2 2 4 2 2 4 2 2 3" xfId="13199"/>
    <cellStyle name="常规 6 4 2 3 7 3" xfId="13200"/>
    <cellStyle name="常规 2 2 5 3 4 3 2" xfId="13201"/>
    <cellStyle name="常规 3 3 4 5 3 2 2" xfId="13202"/>
    <cellStyle name="_ET_STYLE_NoName_00_ 5 5 2 2 3 2 3" xfId="13203"/>
    <cellStyle name="常规 2 2 5 2 3 2 2 4" xfId="13204"/>
    <cellStyle name="_ET_STYLE_NoName_00_ 2 2 8 2 2 3 3 3" xfId="13205"/>
    <cellStyle name="_ET_STYLE_NoName_00_ 2 2 5 3 3 2 2 3 2" xfId="13206"/>
    <cellStyle name="常规 3 5 2 3 3 3 3" xfId="13207"/>
    <cellStyle name="常规 2 2 7 4 6" xfId="13208"/>
    <cellStyle name="_ET_STYLE_NoName_00_ 2 5 2 2 4 4 3" xfId="13209"/>
    <cellStyle name="常规 8 4 3 7" xfId="13210"/>
    <cellStyle name="常规 2 2 2 2 2 2 6 2" xfId="13211"/>
    <cellStyle name="常规 2 2 2 3 2 4 4 2 2" xfId="13212"/>
    <cellStyle name="_ET_STYLE_NoName_00_ 2 3 4 5 2 3 2" xfId="13213"/>
    <cellStyle name="_ET_STYLE_NoName_00_ 3 7 2 2 2 2 3 2 2" xfId="13214"/>
    <cellStyle name="_ET_STYLE_NoName_00_ 10 2 4" xfId="13215"/>
    <cellStyle name="常规 2 2 4 2 4 3 3 2" xfId="13216"/>
    <cellStyle name="_ET_STYLE_NoName_00_ 2 4 2 7 2 2 2 2" xfId="13217"/>
    <cellStyle name="_ET_STYLE_NoName_00_ 5 2 7 2 2 5" xfId="13218"/>
    <cellStyle name="常规 8 5 2 2" xfId="13219"/>
    <cellStyle name="常规 3 2 2 2 2 9" xfId="13220"/>
    <cellStyle name="常规 3 2 2 2 5 4 3" xfId="13221"/>
    <cellStyle name="_ET_STYLE_NoName_00_ 2 2 2 2 8 2 2" xfId="13222"/>
    <cellStyle name="常规 8 4 5 2 2 2" xfId="13223"/>
    <cellStyle name="标题 5 2" xfId="13224"/>
    <cellStyle name="_ET_STYLE_NoName_00_ 2 2 2 2 2 2 4 4 2" xfId="13225"/>
    <cellStyle name="_ET_STYLE_NoName_00_ 3 5 5 2 3 3 2" xfId="13226"/>
    <cellStyle name="常规 3 6 2 2 3 3 5" xfId="13227"/>
    <cellStyle name="常规 2 3 2 3 2 2 3 3" xfId="13228"/>
    <cellStyle name="常规 7 2 2 2 7 3" xfId="13229"/>
    <cellStyle name="_ET_STYLE_NoName_00_ 6 9 2 2" xfId="13230"/>
    <cellStyle name="常规 2 3 3 3 3 3 2" xfId="13231"/>
    <cellStyle name="_ET_STYLE_NoName_00_ 2 3 4 4 3" xfId="13232"/>
    <cellStyle name="_ET_STYLE_NoName_00_ 3 6 3 3 2 2 3 2 2" xfId="13233"/>
    <cellStyle name="_ET_STYLE_NoName_00_ 2 2 2 9 2 4 2" xfId="13234"/>
    <cellStyle name="_ET_STYLE_NoName_00_ 3 2 8 2 2 3 2 2" xfId="13235"/>
    <cellStyle name="常规 8 2 4 4" xfId="13236"/>
    <cellStyle name="_ET_STYLE_NoName_00_ 2 2 3 5 2 3 2" xfId="13237"/>
    <cellStyle name="_ET_STYLE_NoName_00_ 2 4 7 6 2 2" xfId="13238"/>
    <cellStyle name="_ET_STYLE_NoName_00_ 5 2 4 3 3 2 3" xfId="13239"/>
    <cellStyle name="_ET_STYLE_NoName_00_ 4 2 2 3" xfId="13240"/>
    <cellStyle name="_ET_STYLE_NoName_00_ 2 2 3 3 2 3 2 2 2" xfId="13241"/>
    <cellStyle name="_ET_STYLE_NoName_00_ 2 2 12 2 2 3 2 2" xfId="13242"/>
    <cellStyle name="_ET_STYLE_NoName_00_ 3 9 5 3" xfId="13243"/>
    <cellStyle name="常规 2 5 3 4 3 3" xfId="13244"/>
    <cellStyle name="常规 3 2 4 2 3 7" xfId="13245"/>
    <cellStyle name="_ET_STYLE_NoName_00_ 4 5 2 2 3" xfId="13246"/>
    <cellStyle name="常规 3 2 5 4 5 2 2" xfId="13247"/>
    <cellStyle name="常规 2 2 2 7 3 2 2" xfId="13248"/>
    <cellStyle name="常规 11 4" xfId="13249"/>
    <cellStyle name="_ET_STYLE_NoName_00_ 3 4 4 3 2" xfId="13250"/>
    <cellStyle name="常规 3 2 3 5 2 3 3" xfId="13251"/>
    <cellStyle name="_ET_STYLE_NoName_00_ 3 12 2 4" xfId="13252"/>
    <cellStyle name="_ET_STYLE_NoName_00_ 2 8 3 2 3" xfId="13253"/>
    <cellStyle name="_ET_STYLE_NoName_00_ 3 3 2 3 2 4 4 3" xfId="13254"/>
    <cellStyle name="常规 4 2 3 2 3 2 2 2 2" xfId="13255"/>
    <cellStyle name="常规 5 2 3 2 2 3 4" xfId="13256"/>
    <cellStyle name="_ET_STYLE_NoName_00_ 2 2 2 8 2 5" xfId="13257"/>
    <cellStyle name="_ET_STYLE_NoName_00_ 5 9 3" xfId="13258"/>
    <cellStyle name="_ET_STYLE_NoName_00_ 9 2 3 3 4 2" xfId="13259"/>
    <cellStyle name="_ET_STYLE_NoName_00_ 4 2 4 4 2 4" xfId="13260"/>
    <cellStyle name="_ET_STYLE_NoName_00_ 3 7 3 2 2 3 2 2" xfId="13261"/>
    <cellStyle name="_ET_STYLE_NoName_00_ 4 2 3 5 3 3" xfId="13262"/>
    <cellStyle name="常规 3 3 4 2 2 2 2 4" xfId="13263"/>
    <cellStyle name="常规 3 4 3 2 3 4 2" xfId="13264"/>
    <cellStyle name="_ET_STYLE_NoName_00_ 2 2 2 2 4 5 3 2" xfId="13265"/>
    <cellStyle name="常规 2 2 4 3 2 4 2 2 2 2" xfId="13266"/>
    <cellStyle name="常规 5 2 2 5 2 3 2 2" xfId="13267"/>
    <cellStyle name="_ET_STYLE_NoName_00_ 4 2 2 2 3 3 2 2 2" xfId="13268"/>
    <cellStyle name="_ET_STYLE_NoName_00_ 2 2 3 5 2 3 2 2 3 2" xfId="13269"/>
    <cellStyle name="_ET_STYLE_NoName_00_ 7 5 5 2 2 2" xfId="13270"/>
    <cellStyle name="_ET_STYLE_NoName_00_ 3 4 5 4 4" xfId="13271"/>
    <cellStyle name="常规 2 2 5 2 6 2" xfId="13272"/>
    <cellStyle name="常规 2 3 2 3 2 3 7" xfId="13273"/>
    <cellStyle name="常规 2 2 5 2 4 3 3" xfId="13274"/>
    <cellStyle name="_ET_STYLE_NoName_00_ 2 7 2 2 3 2 2 3 2" xfId="13275"/>
    <cellStyle name="常规 20 6 2 3" xfId="13276"/>
    <cellStyle name="常规 2 2 11 3 3 3" xfId="13277"/>
    <cellStyle name="_ET_STYLE_NoName_00_ 7 3 4 2 2 3 3" xfId="13278"/>
    <cellStyle name="_ET_STYLE_NoName_00_ 7 2 4 2 4" xfId="13279"/>
    <cellStyle name="_ET_STYLE_NoName_00_ 3 2 6 3 2 3" xfId="13280"/>
    <cellStyle name="常规 2 2 2 2 3 2 4 2" xfId="13281"/>
    <cellStyle name="_ET_STYLE_NoName_00_ 2 3 3 3 4" xfId="13282"/>
    <cellStyle name="常规 20 7 4 2 2" xfId="13283"/>
    <cellStyle name="常规 2 2 3 5 3 2 3 2" xfId="13284"/>
    <cellStyle name="常规 8 4 2 4 2 4" xfId="13285"/>
    <cellStyle name="_ET_STYLE_NoName_00_ 2 2 4 4 2 3 2" xfId="13286"/>
    <cellStyle name="常规 3 3 4 2 3 7" xfId="13287"/>
    <cellStyle name="常规 3 2 3 4 3 2 3" xfId="13288"/>
    <cellStyle name="_ET_STYLE_NoName_00_ 3 3 5 2 2 2 3" xfId="13289"/>
    <cellStyle name="_ET_STYLE_NoName_00_ 8 2 2 2 7 3" xfId="13290"/>
    <cellStyle name="常规 3 4 2 2 2 2 6" xfId="13291"/>
    <cellStyle name="_ET_STYLE_NoName_00_ 2 3 8 2 4 2 2" xfId="13292"/>
    <cellStyle name="常规 2 2 7 2 2 5 2" xfId="13293"/>
    <cellStyle name="常规 6 3 3 3 3 2" xfId="13294"/>
    <cellStyle name="_ET_STYLE_NoName_00_ 8 2 6" xfId="13295"/>
    <cellStyle name="_ET_STYLE_NoName_00_ 2 2 7 2 4" xfId="13296"/>
    <cellStyle name="_ET_STYLE_NoName_00_ 5 13 2" xfId="13297"/>
    <cellStyle name="常规 2 2 2 5 3 2 5" xfId="13298"/>
    <cellStyle name="_ET_STYLE_NoName_00_ 5 2 2 2 3 2 2 2 3" xfId="13299"/>
    <cellStyle name="常规 2 3 4 3 5 3" xfId="13300"/>
    <cellStyle name="常规 2 5 8 6" xfId="13301"/>
    <cellStyle name="_ET_STYLE_NoName_00_ 2 3 2 2 2 2 2 3" xfId="13302"/>
    <cellStyle name="_ET_STYLE_NoName_00_ 2 4 4 3 2 3 2" xfId="13303"/>
    <cellStyle name="_ET_STYLE_NoName_00_ 6 6 5 2" xfId="13304"/>
    <cellStyle name="常规 7 3 2 2 2 4 2" xfId="13305"/>
    <cellStyle name="_ET_STYLE_NoName_00_ 12 3 2" xfId="13306"/>
    <cellStyle name="常规 7 3 5 2 2 2" xfId="13307"/>
    <cellStyle name="_ET_STYLE_NoName_00_ 5 4 2 4 5 2" xfId="13308"/>
    <cellStyle name="_ET_STYLE_NoName_00_ 3 2 4 2 2 5 2 2" xfId="13309"/>
    <cellStyle name="常规 2 3 2 4 2 2 2 3 2 2" xfId="13310"/>
    <cellStyle name="_ET_STYLE_NoName_00_ 2 2 3 2 2 4 3 3 2 2" xfId="13311"/>
    <cellStyle name="_ET_STYLE_NoName_00_ 3 3 2 4 2 3 2 2" xfId="13312"/>
    <cellStyle name="常规 7 5 5" xfId="13313"/>
    <cellStyle name="常规 3 3 4 5 4 3" xfId="13314"/>
    <cellStyle name="常规 2 2 7 2 3 2 6" xfId="13315"/>
    <cellStyle name="_ET_STYLE_NoName_00_ 2 2 6 2 2 4 2 2 2" xfId="13316"/>
    <cellStyle name="_ET_STYLE_NoName_00_ 6 10 2 2 2" xfId="13317"/>
    <cellStyle name="常规 3 3 4 2 2 2 2" xfId="13318"/>
    <cellStyle name="_ET_STYLE_NoName_00_ 2 8 2 4 2" xfId="13319"/>
    <cellStyle name="常规 4 3 4 2" xfId="13320"/>
    <cellStyle name="常规 2 2 4 4 2 8 2" xfId="13321"/>
    <cellStyle name="_ET_STYLE_NoName_00_ 5 2 2 2 2 4 3" xfId="13322"/>
    <cellStyle name="_ET_STYLE_NoName_00_ 2 2 7 3 3 3 3 2 2" xfId="13323"/>
    <cellStyle name="_ET_STYLE_NoName_00_ 2 6 2 2 2 3 2" xfId="13324"/>
    <cellStyle name="常规 3 2 2 3 2 3 3 2 2 2" xfId="13325"/>
    <cellStyle name="常规 7 4 2 5 4" xfId="13326"/>
    <cellStyle name="_ET_STYLE_NoName_00_ 2 4 2 2 5 4 2" xfId="13327"/>
    <cellStyle name="常规 3 4 3 2 3 5" xfId="13328"/>
    <cellStyle name="_ET_STYLE_NoName_00_ 2 2 6 2 4 3" xfId="13329"/>
    <cellStyle name="常规 3 4 2 3 2 2 3" xfId="13330"/>
    <cellStyle name="常规 11 4 2 2 2 2" xfId="13331"/>
    <cellStyle name="常规 4 2 4 3 6 2" xfId="13332"/>
    <cellStyle name="常规 2 5 2 4 6 2" xfId="13333"/>
    <cellStyle name="常规 2 3 4 4 7" xfId="13334"/>
    <cellStyle name="_ET_STYLE_NoName_00_ 5 2 3 2 8 3" xfId="13335"/>
    <cellStyle name="_ET_STYLE_NoName_00_ 8 2 4 2 2 2 2 2" xfId="13336"/>
    <cellStyle name="常规 3 3 2 3 3 3 3" xfId="13337"/>
    <cellStyle name="常规 2 2 11 2 2 2 3" xfId="13338"/>
    <cellStyle name="_ET_STYLE_NoName_00_ 7 3 2 6 3" xfId="13339"/>
    <cellStyle name="常规 3 5 2 3 6" xfId="13340"/>
    <cellStyle name="常规 3 2 2 7 3 2 2 2" xfId="13341"/>
    <cellStyle name="_ET_STYLE_NoName_00_ 6 3 5 2 3 3" xfId="13342"/>
    <cellStyle name="常规 3 2 5 2 5 4 2" xfId="13343"/>
    <cellStyle name="_ET_STYLE_NoName_00_ 3 8 2 7" xfId="13344"/>
    <cellStyle name="常规 7 3 10 4" xfId="13345"/>
    <cellStyle name="_ET_STYLE_NoName_00_ 7 6 2 5 2" xfId="13346"/>
    <cellStyle name="_ET_STYLE_NoName_00_ 2 2 2 5 2 2 3 3 3" xfId="13347"/>
    <cellStyle name="_ET_STYLE_NoName_00_ 2 6 3 5 5" xfId="13348"/>
    <cellStyle name="常规 3 5 5 2 3 3" xfId="13349"/>
    <cellStyle name="_ET_STYLE_NoName_00_ 7 5 3 3 5" xfId="13350"/>
    <cellStyle name="_ET_STYLE_NoName_00_ 2 5 4 2 3 3 3" xfId="13351"/>
    <cellStyle name="_ET_STYLE_NoName_00_ 7 3 2 3 2 2 2 2 2" xfId="13352"/>
    <cellStyle name="_ET_STYLE_NoName_00_ 3 2 2 6 3 3 2" xfId="13353"/>
    <cellStyle name="_ET_STYLE_NoName_00_ 4 2 4 3 3 4 2" xfId="13354"/>
    <cellStyle name="_ET_STYLE_NoName_00_ 3 5 4 4 3 3" xfId="13355"/>
    <cellStyle name="常规 6 2 2 3 7" xfId="13356"/>
    <cellStyle name="_ET_STYLE_NoName_00_ 3 6 2 6 3 2" xfId="13357"/>
    <cellStyle name="常规 7 3 3 7" xfId="13358"/>
    <cellStyle name="_ET_STYLE_NoName_00_ 3 2 2 3 6 4" xfId="13359"/>
    <cellStyle name="常规 3 2 3 3 3 3 2" xfId="13360"/>
    <cellStyle name="_ET_STYLE_NoName_00_ 2 2 2 5 2 2 2 2 3 2 2" xfId="13361"/>
    <cellStyle name="_ET_STYLE_NoName_00_ 3 3 2 3 5 5" xfId="13362"/>
    <cellStyle name="常规 3 2 4 3 3 2 3" xfId="13363"/>
    <cellStyle name="常规 8 4 3 4" xfId="13364"/>
    <cellStyle name="_ET_STYLE_NoName_00_ 2 2 3 5 4 2 2" xfId="13365"/>
    <cellStyle name="常规 2 2 4 4 3 2 2 3" xfId="13366"/>
    <cellStyle name="常规 2 3 2 2 2 3 2 2 3 2" xfId="13367"/>
    <cellStyle name="常规 6 4 3 2 2 2 2" xfId="13368"/>
    <cellStyle name="常规 3 2 2 5 3 2 2" xfId="13369"/>
    <cellStyle name="_ET_STYLE_NoName_00_ 5 4 4 2 3 2 2" xfId="13370"/>
    <cellStyle name="常规 2 3 3 2 3" xfId="13371"/>
    <cellStyle name="_ET_STYLE_NoName_00_ 3 8 2 4 2 5" xfId="13372"/>
    <cellStyle name="_ET_STYLE_NoName_00_ 6 3 2 2 2 2 4" xfId="13373"/>
    <cellStyle name="_ET_STYLE_NoName_00_ 3 2 3 3 2 2 3 2" xfId="13374"/>
    <cellStyle name="常规 2 2 3 4 4 2 3 3" xfId="13375"/>
    <cellStyle name="常规 12 2 2 3" xfId="13376"/>
    <cellStyle name="_ET_STYLE_NoName_00_ 3 3 5 3 2 2 3 2 2" xfId="13377"/>
    <cellStyle name="常规 2 3 4 2 4 2 3 2 2" xfId="13378"/>
    <cellStyle name="_ET_STYLE_NoName_00_ 3 3 8 3" xfId="13379"/>
    <cellStyle name="_ET_STYLE_NoName_00_ 4 5 2 3 5 3" xfId="13380"/>
    <cellStyle name="_ET_STYLE_NoName_00_ 3 6 3 3 2 2 2" xfId="13381"/>
    <cellStyle name="常规 2 2 4 6 5" xfId="13382"/>
    <cellStyle name="常规 2 3 5 7 2" xfId="13383"/>
    <cellStyle name="_ET_STYLE_NoName_00_ 9 2 4 2 3 2 2" xfId="13384"/>
    <cellStyle name="_ET_STYLE_NoName_00_ 2 8 2 5 2 2" xfId="13385"/>
    <cellStyle name="常规 2 10 4" xfId="13386"/>
    <cellStyle name="常规 3 2 4 2 3 3 3" xfId="13387"/>
    <cellStyle name="_ET_STYLE_NoName_00_ 3 2 2 4 3 3 3 2 2" xfId="13388"/>
    <cellStyle name="常规 2 2 4 3 2 4 2" xfId="13389"/>
    <cellStyle name="_ET_STYLE_NoName_00_ 2 4 2 3 2 2 2 3" xfId="13390"/>
    <cellStyle name="_ET_STYLE_NoName_00_ 2 6 9 4" xfId="13391"/>
    <cellStyle name="常规 3 2 2 6 3 2 3" xfId="13392"/>
    <cellStyle name="常规 2 2 3 5 2 2 2 3 2" xfId="13393"/>
    <cellStyle name="常规 7 3 2 3 2 2" xfId="13394"/>
    <cellStyle name="_ET_STYLE_NoName_00_ 4 2 2 2 2 3 4" xfId="13395"/>
    <cellStyle name="_ET_STYLE_NoName_00_ 3 3 3 3 2 5" xfId="13396"/>
    <cellStyle name="常规 3 5 2 6 3 2" xfId="13397"/>
    <cellStyle name="常规 3 2 5 6 3 3" xfId="13398"/>
    <cellStyle name="_ET_STYLE_NoName_00_ 3 2 2 3 2" xfId="13399"/>
    <cellStyle name="常规 5 2 3 3 3 3 2 2" xfId="13400"/>
    <cellStyle name="常规 2 3 2 2 4 3 4" xfId="13401"/>
    <cellStyle name="_ET_STYLE_NoName_00_ 2 2 2 2 9 3 2 2" xfId="13402"/>
    <cellStyle name="_ET_STYLE_NoName_00_ 2 6 4 2 7 3" xfId="13403"/>
    <cellStyle name="常规 3 2 4 4 6" xfId="13404"/>
    <cellStyle name="_ET_STYLE_NoName_00_ 3 8 2 3 3 2 2" xfId="13405"/>
    <cellStyle name="_ET_STYLE_NoName_00_ 2 4 4 4 2 4 3" xfId="13406"/>
    <cellStyle name="常规 7 3 2 3 2 5 3" xfId="13407"/>
    <cellStyle name="_ET_STYLE_NoName_00_ 10 3 2 3" xfId="13408"/>
    <cellStyle name="常规 2 8 2 2 4 2" xfId="13409"/>
    <cellStyle name="_ET_STYLE_NoName_00_ 2 2 2 5 4 5 2 2" xfId="13410"/>
    <cellStyle name="_ET_STYLE_NoName_00_ 3 2 2 2 2 2 6 2 2" xfId="13411"/>
    <cellStyle name="_ET_STYLE_NoName_00_ 4 2 4 3 4" xfId="13412"/>
    <cellStyle name="_ET_STYLE_NoName_00_ 3 4 5 4 2 3" xfId="13413"/>
    <cellStyle name="_ET_STYLE_NoName_00_ 4 2 3 4 3 3 2" xfId="13414"/>
    <cellStyle name="常规 2 3 2 2 4 3 2" xfId="13415"/>
    <cellStyle name="_ET_STYLE_NoName_00_ 5 6 2 2 4 2" xfId="13416"/>
    <cellStyle name="常规 3 4 2 2 4 4 2 2" xfId="13417"/>
    <cellStyle name="常规 2 2 5 2 2 4 2 3 3" xfId="13418"/>
    <cellStyle name="_ET_STYLE_NoName_00_ 2 5 7 2 2 3" xfId="13419"/>
    <cellStyle name="常规 13 2 2 2 2 2" xfId="13420"/>
    <cellStyle name="_ET_STYLE_NoName_00_ 2 6 2 2 2 3 3 2" xfId="13421"/>
    <cellStyle name="_ET_STYLE_NoName_00_ 5 5 4 3 4 2" xfId="13422"/>
    <cellStyle name="_ET_STYLE_NoName_00_ 2 2 11 2" xfId="13423"/>
    <cellStyle name="_ET_STYLE_NoName_00_ 3 3 5 4 2 2 2" xfId="13424"/>
    <cellStyle name="_ET_STYLE_NoName_00_ 5 2 6 3 4" xfId="13425"/>
    <cellStyle name="_ET_STYLE_NoName_00_ 3 5 2 3 3 2" xfId="13426"/>
    <cellStyle name="_ET_STYLE_NoName_00_ 5 2 10 2 2" xfId="13427"/>
    <cellStyle name="60% - 强调文字颜色 3 2" xfId="13428"/>
    <cellStyle name="常规 2 2 4 3 3 3 4 2" xfId="13429"/>
    <cellStyle name="常规 3 2 8 2 2 5" xfId="13430"/>
    <cellStyle name="常规 3 2 5 2 2 3 4 2" xfId="13431"/>
    <cellStyle name="常规 3 2 2 2 5 4" xfId="13432"/>
    <cellStyle name="常规 8 2 4 2 2" xfId="13433"/>
    <cellStyle name="常规 3 5 4 3 2 3" xfId="13434"/>
    <cellStyle name="_ET_STYLE_NoName_00_ 9 3 3 2 3 2 2" xfId="13435"/>
    <cellStyle name="_ET_STYLE_NoName_00_ 6 10 2 2" xfId="13436"/>
    <cellStyle name="常规 3 3 4 2 2 2" xfId="13437"/>
    <cellStyle name="常规 2 3 4 4 3 2 2" xfId="13438"/>
    <cellStyle name="_ET_STYLE_NoName_00_ 2 2 2 2 4 2 3 3 3" xfId="13439"/>
    <cellStyle name="_ET_STYLE_NoName_00_ 2 2 2 3 2 2 4 2" xfId="13440"/>
    <cellStyle name="常规 2 2 2 4 4 2 4 2" xfId="13441"/>
    <cellStyle name="_ET_STYLE_NoName_00_ 3 3 2 3 2 7 2 2" xfId="13442"/>
    <cellStyle name="常规 2 2 2 4 2 2 6" xfId="13443"/>
    <cellStyle name="常规 20 3 2 5 2 2" xfId="13444"/>
    <cellStyle name="常规 2 2 5 4 3 4" xfId="13445"/>
    <cellStyle name="常规 2 2 2 3 2 4 2 3 2 2" xfId="13446"/>
    <cellStyle name="_ET_STYLE_NoName_00_ 9 2 2 5 2 2" xfId="13447"/>
    <cellStyle name="常规 2 2 3 3 2 3 2 5 2" xfId="13448"/>
    <cellStyle name="_ET_STYLE_NoName_00_ 2 7 2 2 2 6 3" xfId="13449"/>
    <cellStyle name="常规 2 2 2 4 8" xfId="13450"/>
    <cellStyle name="常规 2 2 5 4 5 2 2" xfId="13451"/>
    <cellStyle name="_ET_STYLE_NoName_00_ 5 7 8" xfId="13452"/>
    <cellStyle name="_ET_STYLE_NoName_00_ 2 4 4 2 3 6" xfId="13453"/>
    <cellStyle name="_ET_STYLE_NoName_00_ 7 3 2 2 5 2 2" xfId="13454"/>
    <cellStyle name="常规 12 5 3 2 2" xfId="13455"/>
    <cellStyle name="常规 3 2 2 4 2 2 3 2 2" xfId="13456"/>
    <cellStyle name="_ET_STYLE_NoName_00_ 7 4 5 2 3 2" xfId="13457"/>
    <cellStyle name="_ET_STYLE_NoName_00_ 2 2 3 6 2 6 3" xfId="13458"/>
    <cellStyle name="_ET_STYLE_NoName_00_ 2 5 2 2 2 4" xfId="13459"/>
    <cellStyle name="常规 6 3 2 2 3 2" xfId="13460"/>
    <cellStyle name="_ET_STYLE_NoName_00_ 2 2 5 8 2 3 2" xfId="13461"/>
    <cellStyle name="_ET_STYLE_NoName_00_ 9 2 3 8" xfId="13462"/>
    <cellStyle name="_ET_STYLE_NoName_00_ 9 2 9" xfId="13463"/>
    <cellStyle name="_ET_STYLE_NoName_00_ 2 2 8 2 7" xfId="13464"/>
    <cellStyle name="_ET_STYLE_NoName_00_ 8 2 2 2" xfId="13465"/>
    <cellStyle name="_ET_STYLE_NoName_00_ 2 5 5 3 2 2 3 2" xfId="13466"/>
    <cellStyle name="_ET_STYLE_NoName_00_ 3 3 4 2 4 4 3" xfId="13467"/>
    <cellStyle name="_ET_STYLE_NoName_00_ 3 5 4 3 5 2" xfId="13468"/>
    <cellStyle name="_ET_STYLE_NoName_00_ 2 6 6 2 2 3 3" xfId="13469"/>
    <cellStyle name="_ET_STYLE_NoName_00_ 4 2 3 5 4 2 2" xfId="13470"/>
    <cellStyle name="常规 6 2 2 3 5 2" xfId="13471"/>
    <cellStyle name="常规 3 2 3 2 3 5 2 2" xfId="13472"/>
    <cellStyle name="常规 6 2 4 2 2 2" xfId="13473"/>
    <cellStyle name="_ET_STYLE_NoName_00_ 8 2 2 4 2 3" xfId="13474"/>
    <cellStyle name="_ET_STYLE_NoName_00_ 2 2 3 4 3" xfId="13475"/>
    <cellStyle name="_ET_STYLE_NoName_00_ 2 4 2 6 5 2" xfId="13476"/>
    <cellStyle name="_ET_STYLE_NoName_00_ 2 2 4 2 2 3 2 2 2 2" xfId="13477"/>
    <cellStyle name="常规 2 2 3 3 3 5" xfId="13478"/>
    <cellStyle name="_ET_STYLE_NoName_00_ 2 5 4 4 5 2 2" xfId="13479"/>
    <cellStyle name="_ET_STYLE_NoName_00_ 2 7 2 3 3 3 2 2" xfId="13480"/>
    <cellStyle name="_ET_STYLE_NoName_00_ 3 3 5 2 2 2 2 3" xfId="13481"/>
    <cellStyle name="常规 7 2 2 4 2 3" xfId="13482"/>
    <cellStyle name="常规 2 3 2 9 4" xfId="13483"/>
    <cellStyle name="_ET_STYLE_NoName_00_ 2 4 2 8 2 2" xfId="13484"/>
    <cellStyle name="_ET_STYLE_NoName_00_ 3 4 9 2 2" xfId="13485"/>
    <cellStyle name="_ET_STYLE_NoName_00_ 2 2 2 6 7" xfId="13486"/>
    <cellStyle name="_ET_STYLE_NoName_00_ 3 2 2 2 4 2 4 3" xfId="13487"/>
    <cellStyle name="常规 7 2 4 2 2 2" xfId="13488"/>
    <cellStyle name="常规 2 3 2 3 5 2 2" xfId="13489"/>
    <cellStyle name="常规 2 11 3 3" xfId="13490"/>
    <cellStyle name="常规 11 7 2" xfId="13491"/>
    <cellStyle name="_ET_STYLE_NoName_00_ 9 2 3 2 2" xfId="13492"/>
    <cellStyle name="常规 8 3 2 2 2 2 2 2" xfId="13493"/>
    <cellStyle name="_ET_STYLE_NoName_00_ 3 4 4 2 3 2 2 3 3" xfId="13494"/>
    <cellStyle name="常规 20 2 3 2 3 3" xfId="13495"/>
    <cellStyle name="常规 2 2 2 4 2 2 6 2" xfId="13496"/>
    <cellStyle name="常规 20 3 2 5 2 2 2" xfId="13497"/>
    <cellStyle name="_ET_STYLE_NoName_00_ 3 3 4 3 2 2 2" xfId="13498"/>
    <cellStyle name="常规 8 2 2 2 2 3 2" xfId="13499"/>
    <cellStyle name="常规 2 3 4 2 2 3 2 2" xfId="13500"/>
    <cellStyle name="_ET_STYLE_NoName_00_ 2 2 5 2 4 2 4 2 2" xfId="13501"/>
    <cellStyle name="常规 2 3 2 2 5 5 2" xfId="13502"/>
    <cellStyle name="常规 8 2 2 2 2 2 4" xfId="13503"/>
    <cellStyle name="_ET_STYLE_NoName_00_ 7 4 2 2 2 2 2" xfId="13504"/>
    <cellStyle name="_ET_STYLE_NoName_00_ 2 4 8 3 3 2 2" xfId="13505"/>
    <cellStyle name="_ET_STYLE_NoName_00_ 2 2 6 3 2 2 3 2" xfId="13506"/>
    <cellStyle name="_ET_STYLE_NoName_00_ 6 11 2 2" xfId="13507"/>
    <cellStyle name="常规 2 2 3 9 2 3 3" xfId="13508"/>
    <cellStyle name="常规 3 3 4 3 2 2" xfId="13509"/>
    <cellStyle name="_ET_STYLE_NoName_00_ 3 7 7 2" xfId="13510"/>
    <cellStyle name="_ET_STYLE_NoName_00_ 2 7 9" xfId="13511"/>
    <cellStyle name="常规 2 5 3 2 5 2" xfId="13512"/>
    <cellStyle name="_ET_STYLE_NoName_00_ 2 2 7 3 5 4" xfId="13513"/>
    <cellStyle name="常规 2 2 4 4 5 4 2 2" xfId="13514"/>
    <cellStyle name="常规 2 2 8 3 2 4" xfId="13515"/>
    <cellStyle name="常规 3 11 2 2" xfId="13516"/>
    <cellStyle name="_ET_STYLE_NoName_00_ 5 3 2 5 5" xfId="13517"/>
    <cellStyle name="_ET_STYLE_NoName_00_ 2 4 2 3 2 3 2 4" xfId="13518"/>
    <cellStyle name="_ET_STYLE_NoName_00_ 3 2 5 2 3 2 2 2" xfId="13519"/>
    <cellStyle name="_ET_STYLE_NoName_00_ 2 3 8 2 3" xfId="13520"/>
    <cellStyle name="_ET_STYLE_NoName_00_ 7 4 3 8" xfId="13521"/>
    <cellStyle name="_ET_STYLE_NoName_00_ 2 8 2 2 2 2 4 3" xfId="13522"/>
    <cellStyle name="_ET_STYLE_NoName_00_ 4 2 3 5" xfId="13523"/>
    <cellStyle name="常规 9 2 2 2 2 5" xfId="13524"/>
    <cellStyle name="常规 2 2 4 3 3 4 3" xfId="13525"/>
    <cellStyle name="_ET_STYLE_NoName_00_ 2 2 2 2 3 2 3 2 2 3" xfId="13526"/>
    <cellStyle name="_ET_STYLE_NoName_00_ 2 3 4 3 2 4 2" xfId="13527"/>
    <cellStyle name="常规 3 2 2 4 3 2 2 2 2" xfId="13528"/>
    <cellStyle name="常规 8 3 5 2 3 3" xfId="13529"/>
    <cellStyle name="常规 7 2 2 2 2 5 2" xfId="13530"/>
    <cellStyle name="常规 2 2 2 4 4 2" xfId="13531"/>
    <cellStyle name="常规 3 2 4 2 3 2 2 2 2" xfId="13532"/>
    <cellStyle name="_ET_STYLE_NoName_00_ 6 4 2 2 6" xfId="13533"/>
    <cellStyle name="_ET_STYLE_NoName_00_ 5 4 6 4" xfId="13534"/>
    <cellStyle name="常规 2 3 2 4 3 4 2 2" xfId="13535"/>
    <cellStyle name="_ET_STYLE_NoName_00_ 2 2 2 2 2 3 2 4 2 2" xfId="13536"/>
    <cellStyle name="常规 2 2 10 2 2 3 2 2" xfId="13537"/>
    <cellStyle name="_ET_STYLE_NoName_00_ 2 7 2 2 2 3 3 3" xfId="13538"/>
    <cellStyle name="常规 2 3 4 3 4 3" xfId="13539"/>
    <cellStyle name="常规 2 5 7 6" xfId="13540"/>
    <cellStyle name="常规 4 2 6 3 4" xfId="13541"/>
    <cellStyle name="_ET_STYLE_NoName_00_ 7 5 3 3 3" xfId="13542"/>
    <cellStyle name="_ET_STYLE_NoName_00_ 2 2 3 3 4 2 4 2" xfId="13543"/>
    <cellStyle name="_ET_STYLE_NoName_00_ 2 9 4 2 3" xfId="13544"/>
    <cellStyle name="_ET_STYLE_NoName_00_ 2 3 2 2 2 2 5 2 2" xfId="13545"/>
    <cellStyle name="常规 2 2 2 2 2 5 2" xfId="13546"/>
    <cellStyle name="_ET_STYLE_NoName_00_ 5 2 4 4 2 2 2 2" xfId="13547"/>
    <cellStyle name="常规 4 3 8" xfId="13548"/>
    <cellStyle name="常规 3 2 3 2 2 3 2" xfId="13549"/>
    <cellStyle name="常规 2 2 6 2 2 2 5 2 2" xfId="13550"/>
    <cellStyle name="_ET_STYLE_NoName_00_ 3 2 8 5 2" xfId="13551"/>
    <cellStyle name="_ET_STYLE_NoName_00_ 2 2 3 5 5 4 2 2" xfId="13552"/>
    <cellStyle name="_ET_STYLE_NoName_00_ 2 2 4 2 2 2 2" xfId="13553"/>
    <cellStyle name="常规 3 5 2 8" xfId="13554"/>
    <cellStyle name="_ET_STYLE_NoName_00_ 3 2 2 3 2 3 5 2 2" xfId="13555"/>
    <cellStyle name="常规 3 4 2 6 2 2" xfId="13556"/>
    <cellStyle name="_ET_STYLE_NoName_00_ 2 2 3 2 3 3 5 3" xfId="13557"/>
    <cellStyle name="_ET_STYLE_NoName_00_ 7 3 3 7 2" xfId="13558"/>
    <cellStyle name="常规 3 4 4 2 3 3 2 2" xfId="13559"/>
    <cellStyle name="_ET_STYLE_NoName_00_ 2 3 2 3 2 2 2 5" xfId="13560"/>
    <cellStyle name="_ET_STYLE_NoName_00_ 7 4 2 2 4 3" xfId="13561"/>
    <cellStyle name="_ET_STYLE_NoName_00_ 3 5 8 2 2 3 3" xfId="13562"/>
    <cellStyle name="_ET_STYLE_NoName_00_ 2 3 2 4 2 2 2 3 2" xfId="13563"/>
    <cellStyle name="常规 3 2 2 3 3 3 3 2 2" xfId="13564"/>
    <cellStyle name="_ET_STYLE_NoName_00_ 2 2 4 4 3 4 2" xfId="13565"/>
    <cellStyle name="_ET_STYLE_NoName_00_ 4 2 3 2 2 3 3 2" xfId="13566"/>
    <cellStyle name="常规 2 2 3 3 2 3 2 3 2" xfId="13567"/>
    <cellStyle name="_ET_STYLE_NoName_00_ 2 2 3 2 2 2 3 5 2" xfId="13568"/>
    <cellStyle name="常规 3 5 5 3 2" xfId="13569"/>
    <cellStyle name="_ET_STYLE_NoName_00_ 2 6 2 5 4 2" xfId="13570"/>
    <cellStyle name="_ET_STYLE_NoName_00_ 9 3 3 3 4" xfId="13571"/>
    <cellStyle name="常规 2 2 8 3" xfId="13572"/>
    <cellStyle name="常规 3 3 7 2 2 3 2" xfId="13573"/>
    <cellStyle name="_ET_STYLE_NoName_00_ 6 3 2 2 2" xfId="13574"/>
    <cellStyle name="常规 8 4 6" xfId="13575"/>
    <cellStyle name="_ET_STYLE_NoName_00_ 2 9 3 2 4 2" xfId="13576"/>
    <cellStyle name="常规 6 6 2 3 2" xfId="13577"/>
    <cellStyle name="常规 2 3 2 2 3 3 3 3" xfId="13578"/>
    <cellStyle name="常规 2 2 3 2 2 2 7 2" xfId="13579"/>
    <cellStyle name="常规 6 3 2 2 11" xfId="13580"/>
    <cellStyle name="常规 2 2 3 6 4 3" xfId="13581"/>
    <cellStyle name="常规 2 2 6 3 3 2 2 3 3" xfId="13582"/>
    <cellStyle name="_ET_STYLE_NoName_00_ 2 5 7 3 2" xfId="13583"/>
    <cellStyle name="_ET_STYLE_NoName_00_ 4 6 3 4 2 2" xfId="13584"/>
    <cellStyle name="常规 2 3 5 2 3 2 2" xfId="13585"/>
    <cellStyle name="常规 3 4 6 5 2" xfId="13586"/>
    <cellStyle name="_ET_STYLE_NoName_00_ 2 3 7 2 2" xfId="13587"/>
    <cellStyle name="_ET_STYLE_NoName_00_ 3 4 3 2 3 2 2 3" xfId="13588"/>
    <cellStyle name="_ET_STYLE_NoName_00_ 4 6 2 3 2 2 3 2 2" xfId="13589"/>
    <cellStyle name="_ET_STYLE_NoName_00_ 3 4 4 2 7 2 2" xfId="13590"/>
    <cellStyle name="常规 3 4 4 4 5 2" xfId="13591"/>
    <cellStyle name="_ET_STYLE_NoName_00_ 6 4 4 2 3" xfId="13592"/>
    <cellStyle name="_ET_STYLE_NoName_00_ 2 2 3 2 3 3 3 2" xfId="13593"/>
    <cellStyle name="_ET_STYLE_NoName_00_ 2 2 2 5 2 2" xfId="13594"/>
    <cellStyle name="常规 2 2 4 4 4 2 5" xfId="13595"/>
    <cellStyle name="_ET_STYLE_NoName_00_ 2 3 2 2 3 6 2 2" xfId="13596"/>
    <cellStyle name="_ET_STYLE_NoName_00_ 2 4 10 2 3 2 2" xfId="13597"/>
    <cellStyle name="常规 2 2 5 5 4" xfId="13598"/>
    <cellStyle name="_ET_STYLE_NoName_00_ 5 5 2 5 3" xfId="13599"/>
    <cellStyle name="_ET_STYLE_NoName_00_ 2 4 2 3 4 3 2 2" xfId="13600"/>
    <cellStyle name="_ET_STYLE_NoName_00_ 8 7 3 2 2" xfId="13601"/>
    <cellStyle name="_ET_STYLE_NoName_00_ 2 2 5 6 2 3 2" xfId="13602"/>
    <cellStyle name="_ET_STYLE_NoName_00_ 7 2 3 8" xfId="13603"/>
    <cellStyle name="_ET_STYLE_NoName_00_ 2 4 8" xfId="13604"/>
    <cellStyle name="_ET_STYLE_NoName_00_ 5 2 3 5 2 2 2" xfId="13605"/>
    <cellStyle name="常规 3 3 2 3 3 2 2" xfId="13606"/>
    <cellStyle name="_ET_STYLE_NoName_00_ 3 3 4 2 4 2 4" xfId="13607"/>
    <cellStyle name="_ET_STYLE_NoName_00_ 4 2 4 3 2 4 2" xfId="13608"/>
    <cellStyle name="_ET_STYLE_NoName_00_ 3 5 4 3 3 3" xfId="13609"/>
    <cellStyle name="常规 6 4 2 9 3" xfId="13610"/>
    <cellStyle name="_ET_STYLE_NoName_00_ 5 4 2 3 2 3 2 2" xfId="13611"/>
    <cellStyle name="_ET_STYLE_NoName_00_ 2 6 2 3 6 3" xfId="13612"/>
    <cellStyle name="_ET_STYLE_NoName_00_ 3 4 4 3 2 3 2" xfId="13613"/>
    <cellStyle name="_ET_STYLE_NoName_00_ 2 2 5 3 2 3 3 3 2 2" xfId="13614"/>
    <cellStyle name="_ET_STYLE_NoName_00_ 2 2 3 4 2 2 5" xfId="13615"/>
    <cellStyle name="_ET_STYLE_NoName_00_ 3 2 2 2 6 4" xfId="13616"/>
    <cellStyle name="常规 3 2 3 3 2 3 2" xfId="13617"/>
    <cellStyle name="常规 8 3 2 3 2 2 3" xfId="13618"/>
    <cellStyle name="_ET_STYLE_NoName_00_ 2 2 6 2 2 3" xfId="13619"/>
    <cellStyle name="常规 7 2 3 7" xfId="13620"/>
    <cellStyle name="_ET_STYLE_NoName_00_ 3 6 2 5 3 2" xfId="13621"/>
    <cellStyle name="_ET_STYLE_NoName_00_ 4 2 4 3 2 2 3 2" xfId="13622"/>
    <cellStyle name="_ET_STYLE_NoName_00_ 2 4 3 3 2 5" xfId="13623"/>
    <cellStyle name="常规 3 6 4 5 2" xfId="13624"/>
    <cellStyle name="_ET_STYLE_NoName_00_ 2 2 4 2 4 2 4" xfId="13625"/>
    <cellStyle name="常规 5 2 3 2 3 3" xfId="13626"/>
    <cellStyle name="_ET_STYLE_NoName_00_ 2 2 4 9 4" xfId="13627"/>
    <cellStyle name="_ET_STYLE_NoName_00_ 2 4 4 2 5 4" xfId="13628"/>
    <cellStyle name="常规 3 6 4 3 3 3" xfId="13629"/>
    <cellStyle name="_ET_STYLE_NoName_00_ 3 8 4 3 3" xfId="13630"/>
    <cellStyle name="_ET_STYLE_NoName_00_ 5 2 4 2 2 2 5" xfId="13631"/>
    <cellStyle name="_ET_STYLE_NoName_00_ 9 3 3 3 4 2" xfId="13632"/>
    <cellStyle name="_ET_STYLE_NoName_00_ 3 2 4 2 3 4 2" xfId="13633"/>
    <cellStyle name="_ET_STYLE_NoName_00_ 3 4 3 4" xfId="13634"/>
    <cellStyle name="_ET_STYLE_NoName_00_ 2 3 2 3 2 3 2" xfId="13635"/>
    <cellStyle name="_ET_STYLE_NoName_00_ 3 3 5 6 2 2" xfId="13636"/>
    <cellStyle name="常规 2 3 3 4 2 2 2 2 2" xfId="13637"/>
    <cellStyle name="常规 3 2 7 2 2 4" xfId="13638"/>
    <cellStyle name="_ET_STYLE_NoName_00_ 2 4 4 2 3 2 2" xfId="13639"/>
    <cellStyle name="常规 2 5 5 2 2 2" xfId="13640"/>
    <cellStyle name="_ET_STYLE_NoName_00_ 5 7 4 2" xfId="13641"/>
    <cellStyle name="常规 3 3 6 2 2 2 2 2" xfId="13642"/>
    <cellStyle name="_ET_STYLE_NoName_00_ 5 5 5 2 3 2 2" xfId="13643"/>
    <cellStyle name="_ET_STYLE_NoName_00_ 2 3 4 5 4 2 2" xfId="13644"/>
    <cellStyle name="常规 2 2 3 5 2 5 2" xfId="13645"/>
    <cellStyle name="常规 2 13 2 3 2" xfId="13646"/>
    <cellStyle name="常规 2 2 2 2 2 4 2 3" xfId="13647"/>
    <cellStyle name="_ET_STYLE_NoName_00_ 3 2 2 2 2 2" xfId="13648"/>
    <cellStyle name="_ET_STYLE_NoName_00_ 2 7 2 2 2 5" xfId="13649"/>
    <cellStyle name="_ET_STYLE_NoName_00_ 2 2 12 2 3 2" xfId="13650"/>
    <cellStyle name="_ET_STYLE_NoName_00_ 2 2 4 4 4 2 4" xfId="13651"/>
    <cellStyle name="_ET_STYLE_NoName_00_ 3 7 2 5 6" xfId="13652"/>
    <cellStyle name="_ET_STYLE_NoName_00_ 2 2 4 7 2 2" xfId="13653"/>
    <cellStyle name="常规 2 2 4 8 2 2 2 3" xfId="13654"/>
    <cellStyle name="_ET_STYLE_NoName_00_ 2 6 4 2 3 2 2 2 2" xfId="13655"/>
    <cellStyle name="常规 8 2 4 6 2" xfId="13656"/>
    <cellStyle name="常规 2 2 7 2 2 2 4 2" xfId="13657"/>
    <cellStyle name="常规 2 2 4 2 3 2 5 2" xfId="13658"/>
    <cellStyle name="_ET_STYLE_NoName_00_ 5 2 2 2 4 2 3" xfId="13659"/>
    <cellStyle name="常规 2 5 4 2 3 2" xfId="13660"/>
    <cellStyle name="_ET_STYLE_NoName_00_ 4 7 5 2" xfId="13661"/>
    <cellStyle name="_ET_STYLE_NoName_00_ 2 5 2 2 2 7" xfId="13662"/>
    <cellStyle name="_ET_STYLE_NoName_00_ 3 2 2 3 2 4 4 3" xfId="13663"/>
    <cellStyle name="常规 3 5 5 2" xfId="13664"/>
    <cellStyle name="常规 3 3 7 2 2 2" xfId="13665"/>
    <cellStyle name="常规 6 4 3 4 3" xfId="13666"/>
    <cellStyle name="_ET_STYLE_NoName_00_ 2 5 2 4 3 2 2" xfId="13667"/>
    <cellStyle name="_ET_STYLE_NoName_00_ 3 3 4 4 5 2" xfId="13668"/>
    <cellStyle name="常规 4 2 2 5 6" xfId="13669"/>
    <cellStyle name="_ET_STYLE_NoName_00_ 3 2 2 2 2 4 3" xfId="13670"/>
    <cellStyle name="常规 5 2 7 2 2 2" xfId="13671"/>
    <cellStyle name="_ET_STYLE_NoName_00_ 6 3 5 3 2" xfId="13672"/>
    <cellStyle name="常规 2 5 2 3 5" xfId="13673"/>
    <cellStyle name="常规 3 7 10 3 3" xfId="13674"/>
    <cellStyle name="_ET_STYLE_NoName_00_ 2 4 5 2 4 2 4" xfId="13675"/>
    <cellStyle name="_ET_STYLE_NoName_00_ 5 3 2 3 2 4 2" xfId="13676"/>
    <cellStyle name="_ET_STYLE_NoName_00_ 2 5 2 2 4 5" xfId="13677"/>
    <cellStyle name="_ET_STYLE_NoName_00_ 3 4 3 2 2 2 4 2 2" xfId="13678"/>
    <cellStyle name="_ET_STYLE_NoName_00_ 2 6 3 4 5 2 2" xfId="13679"/>
    <cellStyle name="常规 2 3 2 6 3 2 2 2" xfId="13680"/>
    <cellStyle name="常规 2 2 3 4 3 2 2 3 3" xfId="13681"/>
    <cellStyle name="_ET_STYLE_NoName_00_ 2 2 4 2 2 5 3 2" xfId="13682"/>
    <cellStyle name="_ET_STYLE_NoName_00_ 4 2 4 5 2 2" xfId="13683"/>
    <cellStyle name="_ET_STYLE_NoName_00_ 3 5 6 5" xfId="13684"/>
    <cellStyle name="_ET_STYLE_NoName_00_ 8 3 2 3 3 2" xfId="13685"/>
    <cellStyle name="_ET_STYLE_NoName_00_ 2 3 2 3 3 6 3" xfId="13686"/>
    <cellStyle name="_ET_STYLE_NoName_00_ 2 2 4 2 2 2 2 3 2" xfId="13687"/>
    <cellStyle name="_ET_STYLE_NoName_00_ 3 8 6 3 2 2" xfId="13688"/>
    <cellStyle name="_ET_STYLE_NoName_00_ 2 8 2 5 3" xfId="13689"/>
    <cellStyle name="常规 2 3 2 3 2 2 2 4 2 2" xfId="13690"/>
    <cellStyle name="常规 3 6 2 2 5 3 2 2" xfId="13691"/>
    <cellStyle name="_ET_STYLE_NoName_00_ 2 4 2 3 2 4 4 3" xfId="13692"/>
    <cellStyle name="_ET_STYLE_NoName_00_ 6 3 3 7" xfId="13693"/>
    <cellStyle name="常规 6 3 2 3 5" xfId="13694"/>
    <cellStyle name="_ET_STYLE_NoName_00_ 5 2 8 4 3" xfId="13695"/>
    <cellStyle name="_ET_STYLE_NoName_00_ 2 2 11 2 4" xfId="13696"/>
    <cellStyle name="强调文字颜色 6" xfId="13697" builtinId="49"/>
    <cellStyle name="常规 2 2 4 2 4 2 2 5" xfId="13698"/>
    <cellStyle name="_ET_STYLE_NoName_00_ 3 3 2 3 2 5 3 2" xfId="13699"/>
    <cellStyle name="常规 2 2 2 3 3 2 2 3 2" xfId="13700"/>
    <cellStyle name="_ET_STYLE_NoName_00_ 2 2 3 3 3 2 2 3 2 2" xfId="13701"/>
    <cellStyle name="常规 5 2 3 2 3 2 3" xfId="13702"/>
    <cellStyle name="常规 3 3 2 3 7" xfId="13703"/>
    <cellStyle name="_ET_STYLE_NoName_00_ 2 2 8 4 5" xfId="13704"/>
    <cellStyle name="常规 20 2 3 2 6" xfId="13705"/>
    <cellStyle name="常规 2 2 8 3 2 2 3" xfId="13706"/>
    <cellStyle name="常规 8 4 4 2 2 2 2" xfId="13707"/>
    <cellStyle name="常规 6 2 11 3 2" xfId="13708"/>
    <cellStyle name="_ET_STYLE_NoName_00_ 3 9 5 2 2" xfId="13709"/>
    <cellStyle name="常规 2 2 5 2 3 3 2" xfId="13710"/>
    <cellStyle name="_ET_STYLE_NoName_00_ 2 2 5 2 4" xfId="13711"/>
    <cellStyle name="常规 9 11" xfId="13712"/>
    <cellStyle name="_ET_STYLE_NoName_00_ 2 3 5 5 5" xfId="13713"/>
    <cellStyle name="_ET_STYLE_NoName_00_ 2 2 7 7 3 3" xfId="13714"/>
    <cellStyle name="_ET_STYLE_NoName_00_ 3 6 2 4 3 4" xfId="13715"/>
    <cellStyle name="常规 3 2 2 3 3 3 2" xfId="13716"/>
    <cellStyle name="常规 2 9 6" xfId="13717"/>
    <cellStyle name="常规 2 3 6 2 4 3" xfId="13718"/>
    <cellStyle name="_ET_STYLE_NoName_00_ 2 2 2 3 2 2 4" xfId="13719"/>
    <cellStyle name="常规 20 3 7 2 2 2" xfId="13720"/>
    <cellStyle name="常规 2 5 3 2 2 2 5 2" xfId="13721"/>
    <cellStyle name="_ET_STYLE_NoName_00_ 3 4 3" xfId="13722"/>
    <cellStyle name="_ET_STYLE_NoName_00_ 5 2 4 2 5 3" xfId="13723"/>
    <cellStyle name="_ET_STYLE_NoName_00_ 4 6 5 2 3 3" xfId="13724"/>
    <cellStyle name="_ET_STYLE_NoName_00_ 2 2 4 10 2" xfId="13725"/>
    <cellStyle name="常规 2 2 2 5 4 2 3" xfId="13726"/>
    <cellStyle name="_ET_STYLE_NoName_00_ 2 4 2 2 5 4 2 2" xfId="13727"/>
    <cellStyle name="_ET_STYLE_NoName_00_ 4 6 3 5 3" xfId="13728"/>
    <cellStyle name="_ET_STYLE_NoName_00_ 3 2 3 5" xfId="13729"/>
    <cellStyle name="常规 2 2 4 4 4 4 2 2" xfId="13730"/>
    <cellStyle name="_ET_STYLE_NoName_00_ 5 2 3 2 2 3 3 2 2" xfId="13731"/>
    <cellStyle name="_ET_STYLE_NoName_00_ 3 6 2 4 2 2 3 2" xfId="13732"/>
    <cellStyle name="常规 2 3 5 2 2 5 2" xfId="13733"/>
    <cellStyle name="常规 2 7 5 3 2 2" xfId="13734"/>
    <cellStyle name="常规 2 5 3 2 4 2 5" xfId="13735"/>
    <cellStyle name="常规 6 9" xfId="13736"/>
    <cellStyle name="常规 2 3 2 10 3" xfId="13737"/>
    <cellStyle name="常规 2 2 3 2 3 2 2 3 3" xfId="13738"/>
    <cellStyle name="_ET_STYLE_NoName_00_ 5 2 4 2 3 2 2" xfId="13739"/>
    <cellStyle name="_ET_STYLE_NoName_00_ 3 2 2 2" xfId="13740"/>
    <cellStyle name="_ET_STYLE_NoName_00_ 5 6 3 3 2" xfId="13741"/>
    <cellStyle name="常规 2 3 6 3 3" xfId="13742"/>
    <cellStyle name="常规 2 2 2 7 2 2 3 2 2" xfId="13743"/>
    <cellStyle name="_ET_STYLE_NoName_00_ 7 8 4 2 2" xfId="13744"/>
    <cellStyle name="常规 3 4 5 8 2" xfId="13745"/>
    <cellStyle name="_ET_STYLE_NoName_00_ 3 4 2 2 3 2 4" xfId="13746"/>
    <cellStyle name="常规 2 5 2 3 2 2 3 2" xfId="13747"/>
    <cellStyle name="_ET_STYLE_NoName_00_ 2 2 2 4 5 2" xfId="13748"/>
    <cellStyle name="常规 2 2 2 6 3 4 2" xfId="13749"/>
    <cellStyle name="常规 6 3 2 2 8" xfId="13750"/>
    <cellStyle name="_ET_STYLE_NoName_00_ 3 5 5 4 2 4" xfId="13751"/>
    <cellStyle name="_ET_STYLE_NoName_00_ 2 4 10 3 2" xfId="13752"/>
    <cellStyle name="常规 2 6 2 3 2 2 4 2" xfId="13753"/>
    <cellStyle name="常规 3 7 5 5 3" xfId="13754"/>
    <cellStyle name="_ET_STYLE_NoName_00_ 2 2 5 4 2 3" xfId="13755"/>
    <cellStyle name="常规 3 5 3 2 2 3" xfId="13756"/>
    <cellStyle name="_ET_STYLE_NoName_00_ 3 2 2 4 3 2 2" xfId="13757"/>
    <cellStyle name="_ET_STYLE_NoName_00_ 2 2 9 8" xfId="13758"/>
    <cellStyle name="_ET_STYLE_NoName_00_ 4 2 3 6 2 2 2" xfId="13759"/>
    <cellStyle name="_ET_STYLE_NoName_00_ 3 5 5 2 2 2 3" xfId="13760"/>
    <cellStyle name="_ET_STYLE_NoName_00_ 2 3 6 2 7" xfId="13761"/>
    <cellStyle name="常规 2 3 2 4 3 2 2" xfId="13762"/>
    <cellStyle name="常规 3 6 2 2 2 2 6" xfId="13763"/>
    <cellStyle name="_ET_STYLE_NoName_00_ 2 2 2 2 2 2 3 3 3" xfId="13764"/>
    <cellStyle name="_ET_STYLE_NoName_00_ 2 6 3 2 3" xfId="13765"/>
    <cellStyle name="_ET_STYLE_NoName_00_ 2 2 3 10 2 3" xfId="13766"/>
    <cellStyle name="常规 2 2 3 2 2 2 2 2 2 2 2" xfId="13767"/>
    <cellStyle name="_ET_STYLE_NoName_00_ 7 2 3 3 3 2" xfId="13768"/>
    <cellStyle name="_ET_STYLE_NoName_00_ 3 5 6 3 3 2 2" xfId="13769"/>
    <cellStyle name="常规 2 2 11 4" xfId="13770"/>
    <cellStyle name="_ET_STYLE_NoName_00_ 2 2 2 2 2 3 2 2 2" xfId="13771"/>
    <cellStyle name="常规 2 2 4 4 4 6" xfId="13772"/>
    <cellStyle name="常规 4 5 2" xfId="13773"/>
    <cellStyle name="_ET_STYLE_NoName_00_ 2 2 3 2 3 2 7" xfId="13774"/>
    <cellStyle name="常规 2 2 6 2 2 5 3 3" xfId="13775"/>
    <cellStyle name="常规 5 4" xfId="13776"/>
    <cellStyle name="常规 8 2 4 2 4 2" xfId="13777"/>
    <cellStyle name="常规 3 2 5 3 2 4" xfId="13778"/>
    <cellStyle name="常规 2 2 7 2 4 3 3" xfId="13779"/>
    <cellStyle name="常规 2 2 7 6 4 2" xfId="13780"/>
    <cellStyle name="常规 3 4 2 2 3 2" xfId="13781"/>
    <cellStyle name="常规 3 7 4 7" xfId="13782"/>
    <cellStyle name="常规 3 4 6 3 2 2 2" xfId="13783"/>
    <cellStyle name="_ET_STYLE_NoName_00_ 3 8 4 2 2 2 2" xfId="13784"/>
    <cellStyle name="常规 2 2 5 2 2 3 2 2 3 2" xfId="13785"/>
    <cellStyle name="常规 2 2 5 3 2 2 2 2 3" xfId="13786"/>
    <cellStyle name="_ET_STYLE_NoName_00_ 8 2 6 4 2" xfId="13787"/>
    <cellStyle name="_ET_STYLE_NoName_00_ 2 6 6 2 4 2" xfId="13788"/>
    <cellStyle name="常规 3 9 2 3 2" xfId="13789"/>
    <cellStyle name="_ET_STYLE_NoName_00_ 3 2 5 4 3 3 3" xfId="13790"/>
    <cellStyle name="常规 2 5 3 4 2 4 2" xfId="13791"/>
    <cellStyle name="_ET_STYLE_NoName_00_ 8 2 2 3 3 4" xfId="13792"/>
    <cellStyle name="常规 5 2 5 4 2" xfId="13793"/>
    <cellStyle name="常规 3 2 2 3 2 2 7 2" xfId="13794"/>
    <cellStyle name="常规 2 3 2 2 3 3 4" xfId="13795"/>
    <cellStyle name="常规 7 4 4 3 2 2" xfId="13796"/>
    <cellStyle name="常规 2 5 2 2 4 4 2" xfId="13797"/>
    <cellStyle name="_ET_STYLE_NoName_00_ 2 6 3 3 3 4" xfId="13798"/>
    <cellStyle name="常规 3 6 3 2 4" xfId="13799"/>
    <cellStyle name="_ET_STYLE_NoName_00_ 2 5 9 3 2" xfId="13800"/>
    <cellStyle name="_ET_STYLE_NoName_00_ 2 5 2 2 3 2 2 2 2" xfId="13801"/>
    <cellStyle name="常规 2 2 3 11 2 2" xfId="13802"/>
    <cellStyle name="_ET_STYLE_NoName_00_ 2 7 4 2 4 2" xfId="13803"/>
    <cellStyle name="_ET_STYLE_NoName_00_ 7 4 2 3 3 3 2" xfId="13804"/>
    <cellStyle name="常规 2 4" xfId="13805"/>
    <cellStyle name="_ET_STYLE_NoName_00_ 2 2 5 6 6 2 2" xfId="13806"/>
    <cellStyle name="常规 6 4 12" xfId="13807"/>
    <cellStyle name="常规 2 5 6 2 2 2 2" xfId="13808"/>
    <cellStyle name="常规 7 3 2 2 3 3 2 2" xfId="13809"/>
    <cellStyle name="常规 2 7 2 2 2 5 2" xfId="13810"/>
    <cellStyle name="常规 2 2 2 3 3 3 4" xfId="13811"/>
    <cellStyle name="常规 7 2 3 2 2 2 2" xfId="13812"/>
    <cellStyle name="常规 9 2 2 9 2" xfId="13813"/>
    <cellStyle name="_ET_STYLE_NoName_00_ 3 7 2 2 2 4" xfId="13814"/>
    <cellStyle name="_ET_STYLE_NoName_00_ 6 2 2 2 2 2 5" xfId="13815"/>
    <cellStyle name="常规 2 2 3 9 3 2" xfId="13816"/>
    <cellStyle name="_ET_STYLE_NoName_00_ 3 2 2 3 2 2 3 3" xfId="13817"/>
    <cellStyle name="_ET_STYLE_NoName_00_ 3 3 2 3 4 2 2 3 2" xfId="13818"/>
    <cellStyle name="常规 2 2 2 7 2 5" xfId="13819"/>
    <cellStyle name="_ET_STYLE_NoName_00_ 3 6 7 3 2 2" xfId="13820"/>
    <cellStyle name="常规 7 4 12" xfId="13821"/>
    <cellStyle name="_ET_STYLE_NoName_00_ 3 2 2 4 5 3 3" xfId="13822"/>
    <cellStyle name="_ET_STYLE_NoName_00_ 3 2 2 6 4" xfId="13823"/>
    <cellStyle name="_ET_STYLE_NoName_00_ 2 3 6 4 4 2" xfId="13824"/>
    <cellStyle name="常规 9 2 4" xfId="13825"/>
    <cellStyle name="常规 2 7 3 2 4 2" xfId="13826"/>
    <cellStyle name="_ET_STYLE_NoName_00_ 8 2 5 2 4" xfId="13827"/>
    <cellStyle name="常规 2 2 3 3 2 2 3 2 2" xfId="13828"/>
    <cellStyle name="_ET_STYLE_NoName_00_ 3 3 6 4 2 3" xfId="13829"/>
    <cellStyle name="常规 2 7 2 2 2 2 2 2 2" xfId="13830"/>
    <cellStyle name="_ET_STYLE_NoName_00_ 5 2 8 2 3 2" xfId="13831"/>
    <cellStyle name="常规 2 2 2 3 2 3 6" xfId="13832"/>
    <cellStyle name="常规 3 5 3 2 2 4 3" xfId="13833"/>
    <cellStyle name="_ET_STYLE_NoName_00_ 2 5 3 2 5 2 2" xfId="13834"/>
    <cellStyle name="常规 3 2 8 2 5" xfId="13835"/>
    <cellStyle name="_ET_STYLE_NoName_00_ 2 7 3 3 2 4 3" xfId="13836"/>
    <cellStyle name="常规 2 6 2 4 4 2" xfId="13837"/>
    <cellStyle name="常规 3 3 3 2 4 6" xfId="13838"/>
    <cellStyle name="常规 2 2 10 3 4 2" xfId="13839"/>
    <cellStyle name="常规 2 2 5 2 3 7 2 2" xfId="13840"/>
    <cellStyle name="常规 2 2 4 3 4 4" xfId="13841"/>
    <cellStyle name="常规 20 4 5 2 2 2" xfId="13842"/>
    <cellStyle name="常规 6 2 3 4 3 2 2" xfId="13843"/>
    <cellStyle name="_ET_STYLE_NoName_00_ 2 2 6 2 2 2 4" xfId="13844"/>
    <cellStyle name="_ET_STYLE_NoName_00_ 3 2 4 6 3" xfId="13845"/>
    <cellStyle name="常规 2 5 3 3 7 2 2" xfId="13846"/>
    <cellStyle name="常规 3 3 5 2 2 2 2 2" xfId="13847"/>
    <cellStyle name="常规 7 2 3 2 5" xfId="13848"/>
    <cellStyle name="_ET_STYLE_NoName_00_ 2 2 2 3 3 2 2 3 2 2" xfId="13849"/>
    <cellStyle name="常规 3 2 4 2 4 4 2" xfId="13850"/>
    <cellStyle name="常规 2 2 2 4 2 5 3 2" xfId="13851"/>
    <cellStyle name="_ET_STYLE_NoName_00_ 3 7 3 2 4" xfId="13852"/>
    <cellStyle name="_ET_STYLE_NoName_00_ 5 2 2 2 2 2 3 3" xfId="13853"/>
    <cellStyle name="_ET_STYLE_NoName_00_ 3 6 5 2 2" xfId="13854"/>
    <cellStyle name="_ET_STYLE_NoName_00_ 2 2 5 2 3 5" xfId="13855"/>
    <cellStyle name="_ET_STYLE_NoName_00_ 2 5 3 3 3 3 2 2" xfId="13856"/>
    <cellStyle name="_ET_STYLE_NoName_00_ 3 7 2 2 2 2 3 3" xfId="13857"/>
    <cellStyle name="_ET_STYLE_NoName_00_ 5 3 6 2" xfId="13858"/>
    <cellStyle name="_ET_STYLE_NoName_00_ 3 4 4 2 4 2 3" xfId="13859"/>
    <cellStyle name="_ET_STYLE_NoName_00_ 4 5 4 3 3 2" xfId="13860"/>
    <cellStyle name="_ET_STYLE_NoName_00_ 2 2 2 2 7 2 2 3 2 2" xfId="13861"/>
    <cellStyle name="_ET_STYLE_NoName_00_ 9 2 2 6 2" xfId="13862"/>
    <cellStyle name="_ET_STYLE_NoName_00_ 2 4 6 2 6 2 2" xfId="13863"/>
    <cellStyle name="常规 2 3 4 5 2 2 2 2" xfId="13864"/>
    <cellStyle name="_ET_STYLE_NoName_00_ 2 4 2 3 2 7 2" xfId="13865"/>
    <cellStyle name="常规 2 5 2 6 3 2 2" xfId="13866"/>
    <cellStyle name="常规 6 4 2 4" xfId="13867"/>
    <cellStyle name="_ET_STYLE_NoName_00_ 2 6 2 5 5" xfId="13868"/>
    <cellStyle name="_ET_STYLE_NoName_00_ 5 6 2 2 2 3 2" xfId="13869"/>
    <cellStyle name="常规 2 3 5 5" xfId="13870"/>
    <cellStyle name="_ET_STYLE_NoName_00_ 3 5 9 2 2" xfId="13871"/>
    <cellStyle name="常规 3 2 2 2 5 2 3 3" xfId="13872"/>
    <cellStyle name="_ET_STYLE_NoName_00_ 5 2 2 4 3 2 2" xfId="13873"/>
    <cellStyle name="常规 3 2 4 4" xfId="13874"/>
    <cellStyle name="_ET_STYLE_NoName_00_ 3 3 5 2 2 3 3 2 2" xfId="13875"/>
    <cellStyle name="_ET_STYLE_NoName_00_ 2 9 2 2 2 3 2 2" xfId="13876"/>
    <cellStyle name="_ET_STYLE_NoName_00_ 2 2 4 3 2 2" xfId="13877"/>
    <cellStyle name="常规 2 8 2 2 2 2 2 2" xfId="13878"/>
    <cellStyle name="常规 2 2 4 6 2 2 5" xfId="13879"/>
    <cellStyle name="常规 2 5 3 2 2 2 5" xfId="13880"/>
    <cellStyle name="常规 8 4 10 2" xfId="13881"/>
    <cellStyle name="常规 3 4 3 8 2" xfId="13882"/>
    <cellStyle name="_ET_STYLE_NoName_00_ 2 6 2 4 2 4 2" xfId="13883"/>
    <cellStyle name="常规 2 2 4 2 4 5" xfId="13884"/>
    <cellStyle name="_ET_STYLE_NoName_00_ 3 3 5 2 7" xfId="13885"/>
    <cellStyle name="常规 2 3 3 4 2 2 2" xfId="13886"/>
    <cellStyle name="_ET_STYLE_NoName_00_ 2 2 2 2 3 2 2 3 3" xfId="13887"/>
    <cellStyle name="_ET_STYLE_NoName_00_ 2 5 4 3 2 2 2" xfId="13888"/>
    <cellStyle name="_ET_STYLE_NoName_00_ 7 6 2 2 4" xfId="13889"/>
    <cellStyle name="_ET_STYLE_NoName_00_ 5 6 4 2 3 2" xfId="13890"/>
    <cellStyle name="常规 2 3 2 4 4 2 2" xfId="13891"/>
    <cellStyle name="_ET_STYLE_NoName_00_ 4 2 3 6 3 2 2" xfId="13892"/>
    <cellStyle name="常规 6 2 3 2 5 2" xfId="13893"/>
    <cellStyle name="常规 3 2 3 2 4 4 2 2" xfId="13894"/>
    <cellStyle name="常规 2 2 2 3 2 5 3 2 2" xfId="13895"/>
    <cellStyle name="_ET_STYLE_NoName_00_ 3 3 2 5 4 2" xfId="13896"/>
    <cellStyle name="_ET_STYLE_NoName_00_ 6 5 3 2 3 2" xfId="13897"/>
    <cellStyle name="_ET_STYLE_NoName_00_ 3 2 2 2 2 3 2 2 4" xfId="13898"/>
    <cellStyle name="常规 20 2 7" xfId="13899"/>
    <cellStyle name="_ET_STYLE_NoName_00_ 2 2 2 3 2 3 5 2 2" xfId="13900"/>
    <cellStyle name="_ET_STYLE_NoName_00_ 2 2 5 5 3 5 2" xfId="13901"/>
    <cellStyle name="常规 4 2 2 3 2 5 2" xfId="13902"/>
    <cellStyle name="_ET_STYLE_NoName_00_ 2 2 2 6 3 2 2 4" xfId="13903"/>
    <cellStyle name="_ET_STYLE_NoName_00_ 4 2 2 2 3 2 2 2 2 2" xfId="13904"/>
    <cellStyle name="_ET_STYLE_NoName_00_ 2 2 9 2 2 4 3" xfId="13905"/>
    <cellStyle name="常规 20 3 4 2 3 3" xfId="13906"/>
    <cellStyle name="常规 3 3 2 2 5 2 3" xfId="13907"/>
    <cellStyle name="常规 2 5 2 3 6 2" xfId="13908"/>
    <cellStyle name="常规 2 3 3 4 7" xfId="13909"/>
    <cellStyle name="_ET_STYLE_NoName_00_ 2 8 8 2" xfId="13910"/>
    <cellStyle name="常规 3 5 7 4 2" xfId="13911"/>
    <cellStyle name="常规 3 4 2 3 5 3" xfId="13912"/>
    <cellStyle name="常规 7 3 2 4" xfId="13913"/>
    <cellStyle name="常规 2 3 2 3 2 2 5 2" xfId="13914"/>
    <cellStyle name="_ET_STYLE_NoName_00_ 9 2 2 3 3 5" xfId="13915"/>
    <cellStyle name="_ET_STYLE_NoName_00_ 2 4 3 2 4 4" xfId="13916"/>
    <cellStyle name="常规 2 2 3 9 3 2 2" xfId="13917"/>
    <cellStyle name="_ET_STYLE_NoName_00_ 5 3 2 2 2 2 4" xfId="13918"/>
    <cellStyle name="_ET_STYLE_NoName_00_ 2 11 4 2" xfId="13919"/>
    <cellStyle name="常规 3 2 9 3 4 2" xfId="13920"/>
    <cellStyle name="_ET_STYLE_NoName_00_ 2 2 5 5 3 2 2 3 2" xfId="13921"/>
    <cellStyle name="_ET_STYLE_NoName_00_ 2 4 2 4 3 2" xfId="13922"/>
    <cellStyle name="常规 5 2 2 4 2 2 3 3" xfId="13923"/>
    <cellStyle name="常规 2 2 2 3 2 4 2" xfId="13924"/>
    <cellStyle name="_ET_STYLE_NoName_00_ 6 4 3 2 2 5" xfId="13925"/>
    <cellStyle name="_ET_STYLE_NoName_00_ 5 10 4 2" xfId="13926"/>
    <cellStyle name="常规 7 2 2 3 3 3 3" xfId="13927"/>
    <cellStyle name="_ET_STYLE_NoName_00_ 3 2 3 4 2 3 2" xfId="13928"/>
    <cellStyle name="_ET_STYLE_NoName_00_ 2 2 2 10 3" xfId="13929"/>
    <cellStyle name="_ET_STYLE_NoName_00_ 9 2 5 2 3 2" xfId="13930"/>
    <cellStyle name="_ET_STYLE_NoName_00_ 2 2 3 2 3 2 3 2 2 4" xfId="13931"/>
    <cellStyle name="常规 2 2 3 3 4 2 5 2" xfId="13932"/>
    <cellStyle name="_ET_STYLE_NoName_00_ 3 3 3 2 2 2 2 4" xfId="13933"/>
    <cellStyle name="常规 5 2 2 4 2 4" xfId="13934"/>
    <cellStyle name="常规 7 2 2 2" xfId="13935"/>
    <cellStyle name="常规 2 2 10 2 4" xfId="13936"/>
    <cellStyle name="常规 14 5 3" xfId="13937"/>
    <cellStyle name="常规 3 2 2 4 4 2 3" xfId="13938"/>
    <cellStyle name="常规 7 2" xfId="13939"/>
    <cellStyle name="_ET_STYLE_NoName_00_ 3 2 4 2 6" xfId="13940"/>
    <cellStyle name="常规 2 2 5 2 2 2 2 3" xfId="13941"/>
    <cellStyle name="_ET_STYLE_NoName_00_ 3 13 2 3 2 2" xfId="13942"/>
    <cellStyle name="常规 2 2 3 10 2 3" xfId="13943"/>
    <cellStyle name="_ET_STYLE_NoName_00_ 2 3 10 3 2" xfId="13944"/>
    <cellStyle name="_ET_STYLE_NoName_00_ 2 4 5 3 7" xfId="13945"/>
    <cellStyle name="常规 8 4 2 3 5 2" xfId="13946"/>
    <cellStyle name="_ET_STYLE_NoName_00_ 2 2 2 2 2 3 2 4 3" xfId="13947"/>
    <cellStyle name="常规 2 3 2 5 2 3 2" xfId="13948"/>
    <cellStyle name="_ET_STYLE_NoName_00_ 5 3 3 7 2 2" xfId="13949"/>
    <cellStyle name="_ET_STYLE_NoName_00_ 6 10 3 2" xfId="13950"/>
    <cellStyle name="常规 3 3 4 2 3 2" xfId="13951"/>
    <cellStyle name="_ET_STYLE_NoName_00_ 3 3 2 2 2 7" xfId="13952"/>
    <cellStyle name="_ET_STYLE_NoName_00_ 2 2 4 5 2 4" xfId="13953"/>
    <cellStyle name="_ET_STYLE_NoName_00_ 4 5 3 3 2 2" xfId="13954"/>
    <cellStyle name="_ET_STYLE_NoName_00_ 2 5 5 2 3 3 3" xfId="13955"/>
    <cellStyle name="_ET_STYLE_NoName_00_ 3 2 6 3 3 4" xfId="13956"/>
    <cellStyle name="常规 2 2 4 3 2 3 2 2 4 2" xfId="13957"/>
    <cellStyle name="_ET_STYLE_NoName_00_ 5 10 2 4 2" xfId="13958"/>
    <cellStyle name="常规 20 2 2 2 2 2 3 2" xfId="13959"/>
    <cellStyle name="_ET_STYLE_NoName_00_ 2 2 5 2 3 3 3 3" xfId="13960"/>
    <cellStyle name="_ET_STYLE_NoName_00_ 4 2 2 5 2 3" xfId="13961"/>
    <cellStyle name="常规 3 3 2 7 2" xfId="13962"/>
    <cellStyle name="常规 20 2 2 4 2 4 2" xfId="13963"/>
    <cellStyle name="常规 2 8 2 6 2" xfId="13964"/>
    <cellStyle name="_ET_STYLE_NoName_00_ 4 5 2 3 7" xfId="13965"/>
    <cellStyle name="_ET_STYLE_NoName_00_ 5 5 4 4 2 2" xfId="13966"/>
    <cellStyle name="_ET_STYLE_NoName_00_ 2 2 3 9 5 2" xfId="13967"/>
    <cellStyle name="_ET_STYLE_NoName_00_ 5 2 2 3 5 3" xfId="13968"/>
    <cellStyle name="_ET_STYLE_NoName_00_ 8 2 2 4 2 2" xfId="13969"/>
    <cellStyle name="常规 8 2 2 3 2 2 4" xfId="13970"/>
    <cellStyle name="_ET_STYLE_NoName_00_ 7 2 3 3 4 2" xfId="13971"/>
    <cellStyle name="_ET_STYLE_NoName_00_ 2 2 4 4 2 4" xfId="13972"/>
    <cellStyle name="_ET_STYLE_NoName_00_ 2 7 3 5 3 3" xfId="13973"/>
    <cellStyle name="_ET_STYLE_NoName_00_ 4 7 3 6" xfId="13974"/>
    <cellStyle name="常规 8 3 2 3 2 2 3 3" xfId="13975"/>
    <cellStyle name="常规 5 2 3 2 2 2 5" xfId="13976"/>
    <cellStyle name="常规 2 6 2 5 3 2" xfId="13977"/>
    <cellStyle name="常规 3 8 2 3 4" xfId="13978"/>
    <cellStyle name="_ET_STYLE_NoName_00_ 3 2 2 3 4 2 4 2 2" xfId="13979"/>
    <cellStyle name="常规 2 5 2 3 7" xfId="13980"/>
    <cellStyle name="_ET_STYLE_NoName_00_ 4 7 7 2" xfId="13981"/>
    <cellStyle name="常规 2 5 4 2 5 2" xfId="13982"/>
    <cellStyle name="常规 2 5 7 2 2 3 2 2" xfId="13983"/>
    <cellStyle name="_ET_STYLE_NoName_00_ 2 3 4 7 2" xfId="13984"/>
    <cellStyle name="_ET_STYLE_NoName_00_ 2 4 5 2 3 2" xfId="13985"/>
    <cellStyle name="常规 2 2 3 2 2 2 4 2 2" xfId="13986"/>
    <cellStyle name="常规 3 4 2 2 3 2 2 3" xfId="13987"/>
    <cellStyle name="_ET_STYLE_NoName_00_ 2 4 4 2 2 2 2 3 2 2" xfId="13988"/>
    <cellStyle name="常规 2 2 4 3 2 3 2 2" xfId="13989"/>
    <cellStyle name="_ET_STYLE_NoName_00_ 2 3 5 3 2 2 2" xfId="13990"/>
    <cellStyle name="常规 7 2 3 2 2 3 2" xfId="13991"/>
    <cellStyle name="常规 2 2 4 4 2 6 2" xfId="13992"/>
    <cellStyle name="常规 2 2 2 10 4 2" xfId="13993"/>
    <cellStyle name="_ET_STYLE_NoName_00_ 8 6 2 2" xfId="13994"/>
    <cellStyle name="_ET_STYLE_NoName_00_ 2 2 7 2 2 2 2 2 3" xfId="13995"/>
    <cellStyle name="_ET_STYLE_NoName_00_ 2 7 2 2 4 4" xfId="13996"/>
    <cellStyle name="_ET_STYLE_NoName_00_ 3 4 4 7" xfId="13997"/>
    <cellStyle name="_ET_STYLE_NoName_00_ 2 3 2 3 2 4 5" xfId="13998"/>
    <cellStyle name="_ET_STYLE_NoName_00_ 4 2 3 2 4 2 3 2" xfId="13999"/>
    <cellStyle name="_ET_STYLE_NoName_00_ 7 4 2 2 2 3 3" xfId="14000"/>
    <cellStyle name="常规 2 2 4 2 2 2 7" xfId="14001"/>
    <cellStyle name="_ET_STYLE_NoName_00_ 7 4 7 3" xfId="14002"/>
    <cellStyle name="常规 5 2 2 4 2 2 3 2" xfId="14003"/>
    <cellStyle name="常规 8 4 6 2 2" xfId="14004"/>
    <cellStyle name="_ET_STYLE_NoName_00_ 7 5 2 7 3" xfId="14005"/>
    <cellStyle name="常规 2 3 6 3 2 2 2" xfId="14006"/>
    <cellStyle name="常规 2 2 4 4 4 2 4" xfId="14007"/>
    <cellStyle name="常规 5 2 2 2 2 3 2 2" xfId="14008"/>
    <cellStyle name="_ET_STYLE_NoName_00_ 4 4 5 2 2" xfId="14009"/>
    <cellStyle name="常规 3 4 7 3" xfId="14010"/>
    <cellStyle name="_ET_STYLE_NoName_00_ 2 7 3 7 3" xfId="14011"/>
    <cellStyle name="_ET_STYLE_NoName_00_ 2 3 3 2 3 5" xfId="14012"/>
    <cellStyle name="常规 2 6 3 6 2" xfId="14013"/>
    <cellStyle name="_ET_STYLE_NoName_00_ 3 7 7 2 3" xfId="14014"/>
    <cellStyle name="常规 2 2 2 2 2 2 2 4" xfId="14015"/>
    <cellStyle name="_ET_STYLE_NoName_00_ 2 2 8 5" xfId="14016"/>
    <cellStyle name="常规 3 3 6 2 2 2 3" xfId="14017"/>
    <cellStyle name="常规 5 2 3 3 5 3" xfId="14018"/>
    <cellStyle name="_ET_STYLE_NoName_00_ 3 7 4 2 2 2" xfId="14019"/>
    <cellStyle name="_ET_STYLE_NoName_00_ 4 8 3 2" xfId="14020"/>
    <cellStyle name="_ET_STYLE_NoName_00_ 9 2 3 2 3 2 2" xfId="14021"/>
    <cellStyle name="_ET_STYLE_NoName_00_ 3 2 9 3 3" xfId="14022"/>
    <cellStyle name="_ET_STYLE_NoName_00_ 2 2 2 2 3 2 4 2 2 2" xfId="14023"/>
    <cellStyle name="_ET_STYLE_NoName_00_ 2 2 3 2 2 3 2 2 3" xfId="14024"/>
    <cellStyle name="常规 3 3 2 4 3 2 3" xfId="14025"/>
    <cellStyle name="_ET_STYLE_NoName_00_ 2 2 3 2 2 2 3 3 4" xfId="14026"/>
    <cellStyle name="_ET_STYLE_NoName_00_ 3 8 5 2" xfId="14027"/>
    <cellStyle name="_ET_STYLE_NoName_00_ 4 5 2 8 2 2" xfId="14028"/>
    <cellStyle name="常规 8 4 3 5 2" xfId="14029"/>
    <cellStyle name="_ET_STYLE_NoName_00_ 2 7 2 2 2 2" xfId="14030"/>
    <cellStyle name="常规 2 3 4 4 3 3 2 2" xfId="14031"/>
    <cellStyle name="_ET_STYLE_NoName_00_ 2 2 5 2 2 2 7" xfId="14032"/>
    <cellStyle name="常规 2 3 6 2 2 2" xfId="14033"/>
    <cellStyle name="_ET_STYLE_NoName_00_ 4 6 3 7" xfId="14034"/>
    <cellStyle name="常规 2 2 3 5 3 2 2 3 2 2" xfId="14035"/>
    <cellStyle name="常规 2 5 3 2 5 4 2" xfId="14036"/>
    <cellStyle name="_ET_STYLE_NoName_00_ 2 2 5 3 2 3 2 2" xfId="14037"/>
    <cellStyle name="_ET_STYLE_NoName_00_ 3 7 7 3 3" xfId="14038"/>
    <cellStyle name="常规 2 2 2 2 2 2 3 4" xfId="14039"/>
    <cellStyle name="常规 2 2 12 2 2 2" xfId="14040"/>
    <cellStyle name="常规 3 3 3 3 3 3" xfId="14041"/>
    <cellStyle name="_ET_STYLE_NoName_00_ 2 2 2 3 4 2 2 2 2" xfId="14042"/>
    <cellStyle name="常规 3 3 4 2 3 4" xfId="14043"/>
    <cellStyle name="_ET_STYLE_NoName_00_ 2 3 3 2 3 6" xfId="14044"/>
    <cellStyle name="常规 3 4 7 4" xfId="14045"/>
    <cellStyle name="_ET_STYLE_NoName_00_ 4 4 5 2 3" xfId="14046"/>
    <cellStyle name="常规 2 2 4 2 2 6 2 2" xfId="14047"/>
    <cellStyle name="_ET_STYLE_NoName_00_ 2 4 2 5 3 3 3" xfId="14048"/>
    <cellStyle name="常规 2 3 8 2 3 3" xfId="14049"/>
    <cellStyle name="常规 3 4 4 2 3 2" xfId="14050"/>
    <cellStyle name="_ET_STYLE_NoName_00_ 5 4 3 7 2 2" xfId="14051"/>
    <cellStyle name="_ET_STYLE_NoName_00_ 3 4 2 2 2 7" xfId="14052"/>
    <cellStyle name="_ET_STYLE_NoName_00_ 9 3 2 2 2 4 2" xfId="14053"/>
    <cellStyle name="常规 7 4 3 2 5 2 2" xfId="14054"/>
    <cellStyle name="_ET_STYLE_NoName_00_ 2 4 2 2 2 4 2 2 2" xfId="14055"/>
    <cellStyle name="_ET_STYLE_NoName_00_ 3 6 3 3 3 3 2 2" xfId="14056"/>
    <cellStyle name="常规 3 10 2 2 3 2" xfId="14057"/>
    <cellStyle name="常规 2 2 3 2 6 5" xfId="14058"/>
    <cellStyle name="常规 3 2 2 2 6 2 2" xfId="14059"/>
    <cellStyle name="_ET_STYLE_NoName_00_ 2 2 2 6 2 2 4" xfId="14060"/>
    <cellStyle name="_ET_STYLE_NoName_00_ 3 4 6 3 3 2" xfId="14061"/>
    <cellStyle name="_ET_STYLE_NoName_00_ 9 2 4 3 3" xfId="14062"/>
    <cellStyle name="常规 3 2 12 3" xfId="14063"/>
    <cellStyle name="常规 4 2 4 6 2" xfId="14064"/>
    <cellStyle name="常规 5 2 6 2 4 2 2" xfId="14065"/>
    <cellStyle name="_ET_STYLE_NoName_00_ 2 3 3 2 4 2" xfId="14066"/>
    <cellStyle name="常规 8 3 2 3 2 2 4" xfId="14067"/>
    <cellStyle name="_ET_STYLE_NoName_00_ 9 2 2 4 2 2" xfId="14068"/>
    <cellStyle name="常规 3 5 6 3 2 2" xfId="14069"/>
    <cellStyle name="常规 5 4 5" xfId="14070"/>
    <cellStyle name="常规 3 3 4 3 3 3" xfId="14071"/>
    <cellStyle name="_ET_STYLE_NoName_00_ 3 3 2 3 2 8" xfId="14072"/>
    <cellStyle name="_ET_STYLE_NoName_00_ 3 7 9" xfId="14073"/>
    <cellStyle name="常规 2 5 3 3 5 2" xfId="14074"/>
    <cellStyle name="_ET_STYLE_NoName_00_ 3 8 7 2" xfId="14075"/>
    <cellStyle name="_ET_STYLE_NoName_00_ 2 2 3 2 2 6" xfId="14076"/>
    <cellStyle name="_ET_STYLE_NoName_00_ 2 4 2 2 3 2 4 2 2" xfId="14077"/>
    <cellStyle name="常规 2 6 2 2 2 2 4" xfId="14078"/>
    <cellStyle name="常规 3 4 4 2 5 3 2" xfId="14079"/>
    <cellStyle name="常规 9 2 2 4 2" xfId="14080"/>
    <cellStyle name="_ET_STYLE_NoName_00_ 5 6 3 4" xfId="14081"/>
    <cellStyle name="常规 3 5 2 2 2 2 2 2 3" xfId="14082"/>
    <cellStyle name="常规 8 3 3 2" xfId="14083"/>
    <cellStyle name="常规 3 2 5 2 3 2 4" xfId="14084"/>
    <cellStyle name="_ET_STYLE_NoName_00_ 5 4 2 2 4" xfId="14085"/>
    <cellStyle name="常规 2 3 2 3 2 2 5 2 2" xfId="14086"/>
    <cellStyle name="_ET_STYLE_NoName_00_ 2 2 4 4 4 2 2 3 2" xfId="14087"/>
    <cellStyle name="_ET_STYLE_NoName_00_ 2 6 2 4 2 4 2 2" xfId="14088"/>
    <cellStyle name="_ET_STYLE_NoName_00_ 2 4 4 4 2 4" xfId="14089"/>
    <cellStyle name="常规 20 3 2 2" xfId="14090"/>
    <cellStyle name="_ET_STYLE_NoName_00_ 7 4 3 3 4 2" xfId="14091"/>
    <cellStyle name="_ET_STYLE_NoName_00_ 2 2 2 2 3 2 2 3 3 2 2" xfId="14092"/>
    <cellStyle name="常规 2 5 2 2 4 2 4 2" xfId="14093"/>
    <cellStyle name="常规 2 2 6 2 4 5 3" xfId="14094"/>
    <cellStyle name="常规 2 3 2 3 2 3 2 2 4" xfId="14095"/>
    <cellStyle name="常规 2 2 5 3 2 8" xfId="14096"/>
    <cellStyle name="常规 20 5 4 3" xfId="14097"/>
    <cellStyle name="_ET_STYLE_NoName_00_ 2 2 3 2 3 2 2 2 2 3" xfId="14098"/>
    <cellStyle name="常规 4 2 3 2 2 2 4" xfId="14099"/>
    <cellStyle name="常规 8 2 2 3 2 2 3 2" xfId="14100"/>
    <cellStyle name="常规 2 2 4 4 4 3" xfId="14101"/>
    <cellStyle name="_ET_STYLE_NoName_00_ 3 3 7 2 5" xfId="14102"/>
    <cellStyle name="_ET_STYLE_NoName_00_ 2 4 2 5 2 4" xfId="14103"/>
    <cellStyle name="常规 2 2 5 2 3 3 2 2 2" xfId="14104"/>
    <cellStyle name="_ET_STYLE_NoName_00_ 4 4 2 3 2 3 2 2" xfId="14105"/>
    <cellStyle name="_ET_STYLE_NoName_00_ 2 2 7 2 2 2 2 4" xfId="14106"/>
    <cellStyle name="常规 2 2 3 4 2 5 2 2 2" xfId="14107"/>
    <cellStyle name="_ET_STYLE_NoName_00_ 3 5 2 2 3 3 4" xfId="14108"/>
    <cellStyle name="常规 2 5 3 3 2 2 4 2" xfId="14109"/>
    <cellStyle name="_ET_STYLE_NoName_00_ 5 3 4 2 4 3" xfId="14110"/>
    <cellStyle name="常规 2 10 2 2 5" xfId="14111"/>
    <cellStyle name="_ET_STYLE_NoName_00_ 2 4 2 3 2 3 2 2 3 2 2" xfId="14112"/>
    <cellStyle name="常规 2 2 3 2 2 4 5" xfId="14113"/>
    <cellStyle name="_ET_STYLE_NoName_00_ 2 2 6 3 3 5" xfId="14114"/>
    <cellStyle name="_ET_STYLE_NoName_00_ 5 2 2 2 3 3 3 3" xfId="14115"/>
    <cellStyle name="_ET_STYLE_NoName_00_ 3 7 6 2 2" xfId="14116"/>
    <cellStyle name="常规 12 5 4" xfId="14117"/>
    <cellStyle name="常规 4 2 3 8 2" xfId="14118"/>
    <cellStyle name="常规 2 2 5 2 2 2 3 3 2 2" xfId="14119"/>
    <cellStyle name="_ET_STYLE_NoName_00_ 2 2 5 4 2 2 2 2 2" xfId="14120"/>
    <cellStyle name="_ET_STYLE_NoName_00_ 2 2 2 3 3 2 3 2" xfId="14121"/>
    <cellStyle name="_ET_STYLE_NoName_00_ 7 4 2 3 3 2 3" xfId="14122"/>
    <cellStyle name="_ET_STYLE_NoName_00_ 2 2 3 7 2 4 3" xfId="14123"/>
    <cellStyle name="_ET_STYLE_NoName_00_ 7 3 2 3 2 2 3" xfId="14124"/>
    <cellStyle name="常规 2 8 3 2 5 2" xfId="14125"/>
    <cellStyle name="常规 3 2 2 3 4 2 4 2 2" xfId="14126"/>
    <cellStyle name="_ET_STYLE_NoName_00_ 7 3 3 6" xfId="14127"/>
    <cellStyle name="_ET_STYLE_NoName_00_ 9 2 2 3 5 2 2" xfId="14128"/>
    <cellStyle name="_ET_STYLE_NoName_00_ 4 2 3 4 3 4 2" xfId="14129"/>
    <cellStyle name="常规 2 3 2 2 4 4 2" xfId="14130"/>
    <cellStyle name="_ET_STYLE_NoName_00_ 5 6 2 2 5 2" xfId="14131"/>
    <cellStyle name="常规 3 5 2 3 3 3 2 2" xfId="14132"/>
    <cellStyle name="常规 2 2 7 2 2 4 3" xfId="14133"/>
    <cellStyle name="常规 6 2 15" xfId="14134"/>
    <cellStyle name="常规 4 2 5 2 6" xfId="14135"/>
    <cellStyle name="_ET_STYLE_NoName_00_ 7 5 2 2 5" xfId="14136"/>
    <cellStyle name="_ET_STYLE_NoName_00_ 2 5 4 2 2 2 3" xfId="14137"/>
    <cellStyle name="常规 8 2 2 4 4" xfId="14138"/>
    <cellStyle name="_ET_STYLE_NoName_00_ 3 3 7 4 2" xfId="14139"/>
    <cellStyle name="常规 3 2 8 3 3 2 2" xfId="14140"/>
    <cellStyle name="_ET_STYLE_NoName_00_ 2 2 2 4 5 5" xfId="14141"/>
    <cellStyle name="常规 6 2 7 4" xfId="14142"/>
    <cellStyle name="_ET_STYLE_NoName_00_ 4 7 3 2 3" xfId="14143"/>
    <cellStyle name="常规 4 2 4 3 2 5 2 2" xfId="14144"/>
    <cellStyle name="常规 2 2 4 3 4 7" xfId="14145"/>
    <cellStyle name="常规 3 5 3" xfId="14146"/>
    <cellStyle name="常规 2 2 7 2 3 3 4" xfId="14147"/>
    <cellStyle name="20% - 强调文字颜色 1 2" xfId="14148"/>
    <cellStyle name="_ET_STYLE_NoName_00_ 2 8 5 3 4" xfId="14149"/>
    <cellStyle name="_ET_STYLE_NoName_00_ 4 2 3 2 2 3 3 2 2" xfId="14150"/>
    <cellStyle name="_ET_STYLE_NoName_00_ 3 5 2 2 5 3 3" xfId="14151"/>
    <cellStyle name="_ET_STYLE_NoName_00_ 9 3 2 3 3 2 2" xfId="14152"/>
    <cellStyle name="常规 7 2 4 3 3" xfId="14153"/>
    <cellStyle name="_ET_STYLE_NoName_00_ 2 2 2 3 4 4" xfId="14154"/>
    <cellStyle name="_ET_STYLE_NoName_00_ 2 2 2 11" xfId="14155"/>
    <cellStyle name="_ET_STYLE_NoName_00_ 3 8 6" xfId="14156"/>
    <cellStyle name="_ET_STYLE_NoName_00_ 6 4 2 2 2 3 3" xfId="14157"/>
    <cellStyle name="常规 20 3 2 7" xfId="14158"/>
    <cellStyle name="常规 4 2 4 2 8 2 2" xfId="14159"/>
    <cellStyle name="常规 2 3 4 2 2 2 2 3 3" xfId="14160"/>
    <cellStyle name="常规 3 4 5 3 4 2 2" xfId="14161"/>
    <cellStyle name="_ET_STYLE_NoName_00_ 3 3 2 3 2 2 3 2 2" xfId="14162"/>
    <cellStyle name="常规 2 6 3 2 2 3" xfId="14163"/>
    <cellStyle name="常规 2 2 4 8 3" xfId="14164"/>
    <cellStyle name="_ET_STYLE_NoName_00_ 8 2 5 3 2 2" xfId="14165"/>
    <cellStyle name="常规 8 3 2 5 3 2 2" xfId="14166"/>
    <cellStyle name="_ET_STYLE_NoName_00_ 2 2 8 3 2 2" xfId="14167"/>
    <cellStyle name="_ET_STYLE_NoName_00_ 2 2 2 4 2" xfId="14168"/>
    <cellStyle name="_ET_STYLE_NoName_00_ 6 5 3 3 2 2 2" xfId="14169"/>
    <cellStyle name="_ET_STYLE_NoName_00_ 3 4 4" xfId="14170"/>
    <cellStyle name="_ET_STYLE_NoName_00_ 3 9 8 2" xfId="14171"/>
    <cellStyle name="常规 2 5 3 4 6 2" xfId="14172"/>
    <cellStyle name="_ET_STYLE_NoName_00_ 4 2 4 3 2 2 2 3" xfId="14173"/>
    <cellStyle name="常规 5 2 4 2 2 2 3 3" xfId="14174"/>
    <cellStyle name="_ET_STYLE_NoName_00_ 3 2 2 2 4" xfId="14175"/>
    <cellStyle name="_ET_STYLE_NoName_00_ 4 2 2 4 3 2" xfId="14176"/>
    <cellStyle name="_ET_STYLE_NoName_00_ 2 2 5 2 3 2 4 2" xfId="14177"/>
    <cellStyle name="_ET_STYLE_NoName_00_ 4 6 5 2 2 2" xfId="14178"/>
    <cellStyle name="_ET_STYLE_NoName_00_ 2 4 2 2 2 2 5 2" xfId="14179"/>
    <cellStyle name="_ET_STYLE_NoName_00_ 2 2 6 2 2 3 3 3 3" xfId="14180"/>
    <cellStyle name="_ET_STYLE_NoName_00_ 5 5 2 2 3" xfId="14181"/>
    <cellStyle name="常规 2 2 5 2 4" xfId="14182"/>
    <cellStyle name="常规 3 5 4 2 2 4" xfId="14183"/>
    <cellStyle name="常规 3 2 2 3 2 7 2" xfId="14184"/>
    <cellStyle name="_ET_STYLE_NoName_00_ 2 4 3 3 2 4" xfId="14185"/>
    <cellStyle name="常规 3 2 2 9" xfId="14186"/>
    <cellStyle name="_ET_STYLE_NoName_00_ 2 2 4 3 4 5 2 2" xfId="14187"/>
    <cellStyle name="_ET_STYLE_NoName_00_ 3 3 2 2 2 5 4" xfId="14188"/>
    <cellStyle name="_ET_STYLE_NoName_00_ 11 2 4 3" xfId="14189"/>
    <cellStyle name="_ET_STYLE_NoName_00_ 3 2 11 3" xfId="14190"/>
    <cellStyle name="常规 7 4 2 2 2 5 3" xfId="14191"/>
    <cellStyle name="_ET_STYLE_NoName_00_ 3 2 2 7 2 4 2" xfId="14192"/>
    <cellStyle name="常规 3 3 2 4 2 2 2 2" xfId="14193"/>
    <cellStyle name="_ET_STYLE_NoName_00_ 2 2 3 2 2 2 2 3 3 2" xfId="14194"/>
    <cellStyle name="常规 2 3 2 8 2 3 2" xfId="14195"/>
    <cellStyle name="常规 3 2 3 5 2 3 2" xfId="14196"/>
    <cellStyle name="_ET_STYLE_NoName_00_ 2 2 5 2 2 3 2 4 3" xfId="14197"/>
    <cellStyle name="_ET_STYLE_NoName_00_ 2 2 4 4 4 5 2 2" xfId="14198"/>
    <cellStyle name="_ET_STYLE_NoName_00_ 7 3 2 5 3 2 2" xfId="14199"/>
    <cellStyle name="常规 3 5 2 2 2 3 2" xfId="14200"/>
    <cellStyle name="_ET_STYLE_NoName_00_ 3 5 4 3 2 4 2" xfId="14201"/>
    <cellStyle name="_ET_STYLE_NoName_00_ 5 3 6 2 3" xfId="14202"/>
    <cellStyle name="常规 3 8 2 7 3" xfId="14203"/>
    <cellStyle name="常规 2 2 4 5 4 2 5" xfId="14204"/>
    <cellStyle name="_ET_STYLE_NoName_00_ 2 2 3 5 2 2" xfId="14205"/>
    <cellStyle name="常规 3 2 2 3 2 3 5 3" xfId="14206"/>
    <cellStyle name="常规 2 2 6 4 2 5 2" xfId="14207"/>
    <cellStyle name="常规 3 2 2 3 2 2 3 3 2 2" xfId="14208"/>
    <cellStyle name="_ET_STYLE_NoName_00_ 2 2 5 2 3 3 3 2" xfId="14209"/>
    <cellStyle name="常规 3 4 3 3 5 2" xfId="14210"/>
    <cellStyle name="常规 8 3 2 3" xfId="14211"/>
    <cellStyle name="常规 2 5 2 2 2 2 4 2" xfId="14212"/>
    <cellStyle name="常规 3 3 4 2 5 3 2 2" xfId="14213"/>
    <cellStyle name="常规 2 2 3 4 6 2 2 2" xfId="14214"/>
    <cellStyle name="_ET_STYLE_NoName_00_ 5 2 2 4 5 3" xfId="14215"/>
    <cellStyle name="_ET_STYLE_NoName_00_ 3 4 4 2 2 2 2 4" xfId="14216"/>
    <cellStyle name="常规 2 2 4 5 2 3 2 2" xfId="14217"/>
    <cellStyle name="常规 6 3 3 2 2 4" xfId="14218"/>
    <cellStyle name="_ET_STYLE_NoName_00_ 3 2 2 6 3 3 3" xfId="14219"/>
    <cellStyle name="_ET_STYLE_NoName_00_ 2 3 8 2 4 2" xfId="14220"/>
    <cellStyle name="_ET_STYLE_NoName_00_ 3 3 2 4 3 5 2 2" xfId="14221"/>
    <cellStyle name="_ET_STYLE_NoName_00_ 2 8 2 6 3" xfId="14222"/>
    <cellStyle name="常规 2 3 2 3 2 3 2 3 2" xfId="14223"/>
    <cellStyle name="_ET_STYLE_NoName_00_ 2 3 5 2 3 3 3 3" xfId="14224"/>
    <cellStyle name="_ET_STYLE_NoName_00_ 3 3 10 2 3 2 2" xfId="14225"/>
    <cellStyle name="_ET_STYLE_NoName_00_ 2 5 4 2 3 3 4" xfId="14226"/>
    <cellStyle name="常规 2 11 5 2 2" xfId="14227"/>
    <cellStyle name="常规 7 2 2 2 7 2 2" xfId="14228"/>
    <cellStyle name="_ET_STYLE_NoName_00_ 2 2 3 4 2 3 2 2" xfId="14229"/>
    <cellStyle name="_ET_STYLE_NoName_00_ 2 4 4 4 2 2 3 3" xfId="14230"/>
    <cellStyle name="常规 2 2 8 2 2" xfId="14231"/>
    <cellStyle name="_ET_STYLE_NoName_00_ 4 5 5 4 2" xfId="14232"/>
    <cellStyle name="常规 2 2 4 4 2 2 2 4" xfId="14233"/>
    <cellStyle name="常规 3 9 2 5 3" xfId="14234"/>
    <cellStyle name="_ET_STYLE_NoName_00_ 3 3 2 3 2 2 2 2 2" xfId="14235"/>
    <cellStyle name="常规 3 4 5 3 3 2 2" xfId="14236"/>
    <cellStyle name="_ET_STYLE_NoName_00_ 2 2 3 6 3 2 2 3 2" xfId="14237"/>
    <cellStyle name="常规 2 2 5 3 3 5 2 2" xfId="14238"/>
    <cellStyle name="常规 2 5 2 5 2 5" xfId="14239"/>
    <cellStyle name="常规 2 7 2 3 3" xfId="14240"/>
    <cellStyle name="_ET_STYLE_NoName_00_ 3 2 4 2 3 3 4" xfId="14241"/>
    <cellStyle name="_ET_STYLE_NoName_00_ 3 3 2 7 6" xfId="14242"/>
    <cellStyle name="_ET_STYLE_NoName_00_ 7 4 2 8 2 2" xfId="14243"/>
    <cellStyle name="_ET_STYLE_NoName_00_ 2 2 8 4 5 3" xfId="14244"/>
    <cellStyle name="_ET_STYLE_NoName_00_ 2 4 2 7 5" xfId="14245"/>
    <cellStyle name="_ET_STYLE_NoName_00_ 3 3 2 3 2 2 3 3 2 2" xfId="14246"/>
    <cellStyle name="常规 2 5 7" xfId="14247"/>
    <cellStyle name="_ET_STYLE_NoName_00_ 2 2 3 4 3 2 2 2 2" xfId="14248"/>
    <cellStyle name="_ET_STYLE_NoName_00_ 6 2 3 2 4 3" xfId="14249"/>
    <cellStyle name="常规 2 5 3 3 2 4 2" xfId="14250"/>
    <cellStyle name="_ET_STYLE_NoName_00_ 5 3 3 7" xfId="14251"/>
    <cellStyle name="_ET_STYLE_NoName_00_ 2 2 5 2 2 3 2 4 2" xfId="14252"/>
    <cellStyle name="_ET_STYLE_NoName_00_ 2 9 2 3 3 3" xfId="14253"/>
    <cellStyle name="常规 3 2 2 7 6" xfId="14254"/>
    <cellStyle name="常规 6 3 3 2 3 3 2" xfId="14255"/>
    <cellStyle name="_ET_STYLE_NoName_00_ 2 8 2 5 2 3 2" xfId="14256"/>
    <cellStyle name="_ET_STYLE_NoName_00_ 4 4 4 2 2 2" xfId="14257"/>
    <cellStyle name="_ET_STYLE_NoName_00_ 2 2 3 2 2 4 2 2 3" xfId="14258"/>
    <cellStyle name="常规 2 2 2 3 2 3 2 2 3 3" xfId="14259"/>
    <cellStyle name="_ET_STYLE_NoName_00_ 2 3 3 3 4 2" xfId="14260"/>
    <cellStyle name="常规 2 2 6 5 3 5" xfId="14261"/>
    <cellStyle name="_ET_STYLE_NoName_00_ 3 5 2 2 3 2 2 3 3" xfId="14262"/>
    <cellStyle name="常规 3 6 3 4 5 2 2" xfId="14263"/>
    <cellStyle name="_ET_STYLE_NoName_00_ 3 5 9 2 3" xfId="14264"/>
    <cellStyle name="常规 2 2 2 2 2 5 2 3" xfId="14265"/>
    <cellStyle name="常规 2 2 3 5 3 5 2" xfId="14266"/>
    <cellStyle name="常规 3 2 5 2 2 4 3" xfId="14267"/>
    <cellStyle name="_ET_STYLE_NoName_00_ 2 2 5 2 5 2 2" xfId="14268"/>
    <cellStyle name="_ET_STYLE_NoName_00_ 3 5 2 8" xfId="14269"/>
    <cellStyle name="_ET_STYLE_NoName_00_ 2 7 2 3 2 5" xfId="14270"/>
    <cellStyle name="_ET_STYLE_NoName_00_ 3 2 4 3 2 2 2 2" xfId="14271"/>
    <cellStyle name="_ET_STYLE_NoName_00_ 5 4 4 3 3 2 2" xfId="14272"/>
    <cellStyle name="常规 2 2 4 4 4 2 2 3" xfId="14273"/>
    <cellStyle name="常规 6 3 2 10" xfId="14274"/>
    <cellStyle name="常规 3 6 7" xfId="14275"/>
    <cellStyle name="_ET_STYLE_NoName_00_ 3 2 5 2 3 3 4" xfId="14276"/>
    <cellStyle name="_ET_STYLE_NoName_00_ 2 6 4 2 4 3" xfId="14277"/>
    <cellStyle name="常规 3 7 2 3 3" xfId="14278"/>
    <cellStyle name="_ET_STYLE_NoName_00_ 4 2 4 8 3" xfId="14279"/>
    <cellStyle name="常规 3 3 6 8" xfId="14280"/>
    <cellStyle name="常规 2 7 4 4 2" xfId="14281"/>
    <cellStyle name="_ET_STYLE_NoName_00_ 2 4 2 2 2 3 5" xfId="14282"/>
    <cellStyle name="_ET_STYLE_NoName_00_ 4 2 4 2 3 2 2 2" xfId="14283"/>
    <cellStyle name="_ET_STYLE_NoName_00_ 2 2 6 2 4 5 2" xfId="14284"/>
    <cellStyle name="_ET_STYLE_NoName_00_ 6 2 2 2 3 4 2" xfId="14285"/>
    <cellStyle name="_ET_STYLE_NoName_00_ 2 9 3 5 2 2" xfId="14286"/>
    <cellStyle name="常规 3 3 4 6 5" xfId="14287"/>
    <cellStyle name="_ET_STYLE_NoName_00_ 8 2 3 2 3 2 2" xfId="14288"/>
    <cellStyle name="_ET_STYLE_NoName_00_ 3 5 4 7 2" xfId="14289"/>
    <cellStyle name="_ET_STYLE_NoName_00_ 3 9 2 2 2 3 3" xfId="14290"/>
    <cellStyle name="_ET_STYLE_NoName_00_ 6 4 2 2 5" xfId="14291"/>
    <cellStyle name="_ET_STYLE_NoName_00_ 4 2 8 2 3 3" xfId="14292"/>
    <cellStyle name="常规 2 2 4 2 2 3 2 2 2 2" xfId="14293"/>
    <cellStyle name="_ET_STYLE_NoName_00_ 3 3 5 6 4" xfId="14294"/>
    <cellStyle name="_ET_STYLE_NoName_00_ 2 5 5 3 2 4" xfId="14295"/>
    <cellStyle name="_ET_STYLE_NoName_00_ 2 2 2 5 2 4" xfId="14296"/>
    <cellStyle name="_ET_STYLE_NoName_00_ 7 5 4 2 4 2" xfId="14297"/>
    <cellStyle name="常规 2 2 4 2 8 2" xfId="14298"/>
    <cellStyle name="_ET_STYLE_NoName_00_ 8 2 2 2 2 2 2" xfId="14299"/>
    <cellStyle name="_ET_STYLE_NoName_00_ 3 2 4 2 7 2 2" xfId="14300"/>
    <cellStyle name="常规 7 3 4 2 3 2" xfId="14301"/>
    <cellStyle name="常规 3 5 4 7" xfId="14302"/>
    <cellStyle name="常规 3 2 2 3 5 3" xfId="14303"/>
    <cellStyle name="常规 6 3 2 2 3 3 2" xfId="14304"/>
    <cellStyle name="_ET_STYLE_NoName_00_ 2 2 8 3 5 2" xfId="14305"/>
    <cellStyle name="_ET_STYLE_NoName_00_ 2 6 2 2 3 5 2" xfId="14306"/>
    <cellStyle name="_ET_STYLE_NoName_00_ 2 3 3 4 2 2 3 2" xfId="14307"/>
    <cellStyle name="_ET_STYLE_NoName_00_ 2 7 3 3 5" xfId="14308"/>
    <cellStyle name="_ET_STYLE_NoName_00_ 2 7 6 3 2" xfId="14309"/>
    <cellStyle name="常规 3 5 3 3 2 2 3 2 2" xfId="14310"/>
    <cellStyle name="_ET_STYLE_NoName_00_ 4 2 3 3 3 2 2" xfId="14311"/>
    <cellStyle name="常规 2 3 4 2 2 4 2" xfId="14312"/>
    <cellStyle name="_ET_STYLE_NoName_00_ 3 3 5 3 2 2 3 3" xfId="14313"/>
    <cellStyle name="_ET_STYLE_NoName_00_ 3 2 3 5 3" xfId="14314"/>
    <cellStyle name="_ET_STYLE_NoName_00_ 4 4 4 2 2 4" xfId="14315"/>
    <cellStyle name="常规 2 5 2 4 2 2 2 3" xfId="14316"/>
    <cellStyle name="常规 3 2 3 4 2 2" xfId="14317"/>
    <cellStyle name="常规 2 2 2 8 3 3 3" xfId="14318"/>
    <cellStyle name="常规 8 2 5 5" xfId="14319"/>
    <cellStyle name="_ET_STYLE_NoName_00_ 3 2 2 2 2 3 3 3 2" xfId="14320"/>
    <cellStyle name="常规 20 2 3 4" xfId="14321"/>
    <cellStyle name="_ET_STYLE_NoName_00_ 3 2 2 2 2 3 3 2" xfId="14322"/>
    <cellStyle name="常规 2 2 4 5 2 2 5 2" xfId="14323"/>
    <cellStyle name="_ET_STYLE_NoName_00_ 2 6 4 4 5 2 2" xfId="14324"/>
    <cellStyle name="_ET_STYLE_NoName_00_ 6 4 4 7" xfId="14325"/>
    <cellStyle name="常规 3 4 3 5 2 4" xfId="14326"/>
    <cellStyle name="常规 2 2 4 2 2 2 2 2 2" xfId="14327"/>
    <cellStyle name="常规 9 2 3 8" xfId="14328"/>
    <cellStyle name="_ET_STYLE_NoName_00_ 2 2 5 2 2 3 2 2 3" xfId="14329"/>
    <cellStyle name="_ET_STYLE_NoName_00_ 2 4 5 2 3 3 3 2" xfId="14330"/>
    <cellStyle name="_ET_STYLE_NoName_00_ 4 5 6 2" xfId="14331"/>
    <cellStyle name="_ET_STYLE_NoName_00_ 3 4 2 2 4 4 2 2" xfId="14332"/>
    <cellStyle name="_ET_STYLE_NoName_00_ 9 3 3 2 4 3" xfId="14333"/>
    <cellStyle name="常规 2 3 6 3 2 3" xfId="14334"/>
    <cellStyle name="常规 9 2 2 2 2 5 2 2" xfId="14335"/>
    <cellStyle name="常规 3 2 6 3 3 3 2 2" xfId="14336"/>
    <cellStyle name="_ET_STYLE_NoName_00_ 6 2 3 4 3" xfId="14337"/>
    <cellStyle name="_ET_STYLE_NoName_00_ 2 2 11 5 3" xfId="14338"/>
    <cellStyle name="常规 2 2 3 3 5 5" xfId="14339"/>
    <cellStyle name="常规 20 4 4 2 3 3" xfId="14340"/>
    <cellStyle name="常规 2 2 3 4 4 5 2" xfId="14341"/>
    <cellStyle name="常规 2 2 2 3 4 3 3 3" xfId="14342"/>
    <cellStyle name="_ET_STYLE_NoName_00_ 5 2 3 7 2" xfId="14343"/>
    <cellStyle name="_ET_STYLE_NoName_00_ 5 3 3 5" xfId="14344"/>
    <cellStyle name="_ET_STYLE_NoName_00_ 2 2 8 2 3 5" xfId="14345"/>
    <cellStyle name="常规 6 4 2 2 7 3 3" xfId="14346"/>
    <cellStyle name="常规 2 5 2 2 3 2 3 2 2" xfId="14347"/>
    <cellStyle name="常规 3 3 2 2 3 3 2 2" xfId="14348"/>
    <cellStyle name="_ET_STYLE_NoName_00_ 2 4 7 7" xfId="14349"/>
    <cellStyle name="_ET_STYLE_NoName_00_ 2 3 2 3 5 2 2 2" xfId="14350"/>
    <cellStyle name="_ET_STYLE_NoName_00_ 2 6 2 4 4 2" xfId="14351"/>
    <cellStyle name="常规 6 2 3 2 2 5 2" xfId="14352"/>
    <cellStyle name="_ET_STYLE_NoName_00_ 6 3 4 2 4 2 2" xfId="14353"/>
    <cellStyle name="常规 9 2 6 2 2" xfId="14354"/>
    <cellStyle name="_ET_STYLE_NoName_00_ 2 2 4 4 2 2 3 2 2" xfId="14355"/>
    <cellStyle name="常规 3 2 5 2 2 3 2" xfId="14356"/>
    <cellStyle name="常规 2 2 4 3 3 2 2 4" xfId="14357"/>
    <cellStyle name="常规 2 3 2 2 2 2 2 2 3 3" xfId="14358"/>
    <cellStyle name="常规 2 2 3 4 5 3 2 2" xfId="14359"/>
    <cellStyle name="_ET_STYLE_NoName_00_ 2 2 6 6 2 2 2" xfId="14360"/>
    <cellStyle name="_ET_STYLE_NoName_00_ 2 2 3 3 3 3 2 2" xfId="14361"/>
    <cellStyle name="常规 3 2 2 4 5 2 3" xfId="14362"/>
    <cellStyle name="常规 7 5 3 6" xfId="14363"/>
    <cellStyle name="_ET_STYLE_NoName_00_ 2 5 5 5 3" xfId="14364"/>
    <cellStyle name="常规 3 2 2 3 2 2 2 2 3 2 2" xfId="14365"/>
    <cellStyle name="_ET_STYLE_NoName_00_ 3 4 3 4 2 2 3 3" xfId="14366"/>
    <cellStyle name="常规 20 4 4 5" xfId="14367"/>
    <cellStyle name="常规 2 3 4 2 3 2 5 2" xfId="14368"/>
    <cellStyle name="常规 3 6 3 3 2 6" xfId="14369"/>
    <cellStyle name="_ET_STYLE_NoName_00_ 2 4 6 3 3 4" xfId="14370"/>
    <cellStyle name="常规 2 2 2 4 5 2 3 2" xfId="14371"/>
    <cellStyle name="常规 2 5 5 2 3 3" xfId="14372"/>
    <cellStyle name="_ET_STYLE_NoName_00_ 2 4 4 2 3 3 3" xfId="14373"/>
    <cellStyle name="_ET_STYLE_NoName_00_ 5 7 5 3" xfId="14374"/>
    <cellStyle name="_ET_STYLE_NoName_00_ 7 3 2 2 2 2 2 2 2" xfId="14375"/>
    <cellStyle name="链接单元格" xfId="14376" builtinId="24"/>
    <cellStyle name="_ET_STYLE_NoName_00_ 3 7 2 3 2 5" xfId="14377"/>
    <cellStyle name="常规 6 2 5 4" xfId="14378"/>
    <cellStyle name="_ET_STYLE_NoName_00_ 3 2 2 3 2 2 2 2 2 2" xfId="14379"/>
    <cellStyle name="常规 2 2 2 8 2" xfId="14380"/>
    <cellStyle name="_ET_STYLE_NoName_00_ 2 2 5 6 3 3 2 2" xfId="14381"/>
    <cellStyle name="常规 9 2 4 2 6" xfId="14382"/>
    <cellStyle name="_ET_STYLE_NoName_00_ 3 7 3 5 3 2 2" xfId="14383"/>
    <cellStyle name="_ET_STYLE_NoName_00_ 2 3 7 2 2 3 2" xfId="14384"/>
    <cellStyle name="_ET_STYLE_NoName_00_ 2 6 5 5 3" xfId="14385"/>
    <cellStyle name="常规 5 2 4 2" xfId="14386"/>
    <cellStyle name="_ET_STYLE_NoName_00_ 2 7 2 2 2 3 2" xfId="14387"/>
    <cellStyle name="常规 4 5 2 2 2" xfId="14388"/>
    <cellStyle name="_ET_STYLE_NoName_00_ 2 2 6 3 5 3" xfId="14389"/>
    <cellStyle name="常规 2 2 6 2 2 4 3 3" xfId="14390"/>
    <cellStyle name="_ET_STYLE_NoName_00_ 2 2 3 2 2 2 7" xfId="14391"/>
    <cellStyle name="常规 2 3 2 3 5 5 2" xfId="14392"/>
    <cellStyle name="常规 5 2 3 9" xfId="14393"/>
    <cellStyle name="_ET_STYLE_NoName_00_ 2 2 3 2 7 6" xfId="14394"/>
    <cellStyle name="常规 2 2 5 2 2 3 3 3 3" xfId="14395"/>
    <cellStyle name="常规 2 2 4 3 2 2 2 3 3" xfId="14396"/>
    <cellStyle name="常规 2 2 2 2 2 3 5 2" xfId="14397"/>
    <cellStyle name="常规 6 4 4 2 2 3 2" xfId="14398"/>
    <cellStyle name="常规 5 2 8 3" xfId="14399"/>
    <cellStyle name="常规 3 2 8 2 3 2 2" xfId="14400"/>
    <cellStyle name="_ET_STYLE_NoName_00_ 2 3 3 5 4 2 2" xfId="14401"/>
    <cellStyle name="常规 2 2 2 5 2 5 2" xfId="14402"/>
    <cellStyle name="常规 2 2 3 8 4 2" xfId="14403"/>
    <cellStyle name="常规 3 3 8 2 4 2" xfId="14404"/>
    <cellStyle name="_ET_STYLE_NoName_00_ 5 4 2 5" xfId="14405"/>
    <cellStyle name="_ET_STYLE_NoName_00_ 2 3 2 5 2 2 3" xfId="14406"/>
    <cellStyle name="常规 3 5 3 3 2 4 2 2" xfId="14407"/>
    <cellStyle name="_ET_STYLE_NoName_00_ 2 3 3 4 5 2" xfId="14408"/>
    <cellStyle name="常规 2 2 2 3 7" xfId="14409"/>
    <cellStyle name="_ET_STYLE_NoName_00_ 2 2 4 3 2 2 3 2 2" xfId="14410"/>
    <cellStyle name="常规 2 2 4 4 3 2 2 2 2" xfId="14411"/>
    <cellStyle name="常规 7 3 3 3 2" xfId="14412"/>
    <cellStyle name="常规 2 3 2 4 2 2 2 2 2 2" xfId="14413"/>
    <cellStyle name="_ET_STYLE_NoName_00_ 3 2 2 3 4 2 4 3" xfId="14414"/>
    <cellStyle name="_ET_STYLE_NoName_00_ 3 3 3 4 4 2" xfId="14415"/>
    <cellStyle name="_ET_STYLE_NoName_00_ 6 2 5 2 2" xfId="14416"/>
    <cellStyle name="_ET_STYLE_NoName_00_ 2 8 2 3 2 5" xfId="14417"/>
    <cellStyle name="常规 3 4 3 4 3 2 2" xfId="14418"/>
    <cellStyle name="_ET_STYLE_NoName_00_ 3 2 2 2 5 2 3 3" xfId="14419"/>
    <cellStyle name="_ET_STYLE_NoName_00_ 2 3 2 5 7" xfId="14420"/>
    <cellStyle name="_ET_STYLE_NoName_00_ 2 2 2 4 4 2" xfId="14421"/>
    <cellStyle name="常规 4 2 4 4" xfId="14422"/>
    <cellStyle name="_ET_STYLE_NoName_00_ 6 2 2 2 6 2" xfId="14423"/>
    <cellStyle name="常规 2 3 8 6" xfId="14424"/>
    <cellStyle name="常规 2 2 3 4 3 2 4 2 2" xfId="14425"/>
    <cellStyle name="常规 2 2 3 3 6 3 2 2" xfId="14426"/>
    <cellStyle name="_ET_STYLE_NoName_00_ 3 4 3 2 2 2 2 3" xfId="14427"/>
    <cellStyle name="_ET_STYLE_NoName_00_ 2 2 7 2 2" xfId="14428"/>
    <cellStyle name="_ET_STYLE_NoName_00_ 8 2 4" xfId="14429"/>
    <cellStyle name="_ET_STYLE_NoName_00_ 3 7 3 4 3 2 2" xfId="14430"/>
    <cellStyle name="_ET_STYLE_NoName_00_ 3 2 5 4 2 2 3 2 2" xfId="14431"/>
    <cellStyle name="_ET_STYLE_NoName_00_ 3 4 3 2 5 3 3" xfId="14432"/>
    <cellStyle name="_ET_STYLE_NoName_00_ 2 5 6 2 2 3 2 2" xfId="14433"/>
    <cellStyle name="常规 2 2 5 2 2 2 2 2 3 2 2" xfId="14434"/>
    <cellStyle name="_ET_STYLE_NoName_00_ 2 4 2 4 3 2 4 3" xfId="14435"/>
    <cellStyle name="常规 2 3 2 3 2 3 3 2 2 2" xfId="14436"/>
    <cellStyle name="_ET_STYLE_NoName_00_ 2 2 2 5 2 2 2 5" xfId="14437"/>
    <cellStyle name="常规 2 2 4 5 3 2 3 2 2" xfId="14438"/>
    <cellStyle name="_ET_STYLE_NoName_00_ 4 6 6 2 2 2" xfId="14439"/>
    <cellStyle name="常规 2 3 2 2 2 4 2 2 2" xfId="14440"/>
    <cellStyle name="常规 2 2 3 4 2 5 5" xfId="14441"/>
    <cellStyle name="_ET_STYLE_NoName_00_ 2 6 2 4 3 4" xfId="14442"/>
    <cellStyle name="常规 3 5 4 2 4" xfId="14443"/>
    <cellStyle name="常规 8 3 3 4" xfId="14444"/>
    <cellStyle name="常规 3 2 5 2 3 2 6" xfId="14445"/>
    <cellStyle name="_ET_STYLE_NoName_00_ 2 2 3 5 3 2 2" xfId="14446"/>
    <cellStyle name="_ET_STYLE_NoName_00_ 2 2 4 4 2 3 3 3 2 2" xfId="14447"/>
    <cellStyle name="常规 4 2 4 2 7" xfId="14448"/>
    <cellStyle name="_ET_STYLE_NoName_00_ 3 7 2 4 3 2 2 2" xfId="14449"/>
    <cellStyle name="常规 3 2 2 5 4" xfId="14450"/>
    <cellStyle name="常规 2 2 2 4 4 2 3 2 2" xfId="14451"/>
    <cellStyle name="常规 6 4 3 2 3" xfId="14452"/>
    <cellStyle name="常规 2 5 4 3 2 2 2 2 2" xfId="14453"/>
    <cellStyle name="常规 3 18 2" xfId="14454"/>
    <cellStyle name="_ET_STYLE_NoName_00_ 2 3 2 2 5 2" xfId="14455"/>
    <cellStyle name="常规 2 7 7 2" xfId="14456"/>
    <cellStyle name="_ET_STYLE_NoName_00_ 2 3 2 5 3 4" xfId="14457"/>
    <cellStyle name="_ET_STYLE_NoName_00_ 5 2 2 5 2 2 2" xfId="14458"/>
    <cellStyle name="_ET_STYLE_NoName_00_ 3 6 2 4 6" xfId="14459"/>
    <cellStyle name="常规 2 2 4 2 2 2 4 2" xfId="14460"/>
    <cellStyle name="常规 3 6 3 2 7 3" xfId="14461"/>
    <cellStyle name="常规 3 3 3 3 2" xfId="14462"/>
    <cellStyle name="_ET_STYLE_NoName_00_ 7 4 2 5 4" xfId="14463"/>
    <cellStyle name="常规 2 2 2 3 5 3 2" xfId="14464"/>
    <cellStyle name="_ET_STYLE_NoName_00_ 4 6 3 3 4 2" xfId="14465"/>
    <cellStyle name="常规 3 2 2 2 3" xfId="14466"/>
    <cellStyle name="_ET_STYLE_NoName_00_ 3 4 2 4 3 2" xfId="14467"/>
    <cellStyle name="常规 5 2 3 4 2 2 3 3" xfId="14468"/>
    <cellStyle name="_ET_STYLE_NoName_00_ 2 2 4 4 3 2 4 2" xfId="14469"/>
    <cellStyle name="常规 3 6 4 2 2 2 2" xfId="14470"/>
    <cellStyle name="常规 2 5 4 6 3" xfId="14471"/>
    <cellStyle name="_ET_STYLE_NoName_00_ 2 3 2 3 3 6" xfId="14472"/>
    <cellStyle name="_ET_STYLE_NoName_00_ 2 7 2 2 2 3 2 2" xfId="14473"/>
    <cellStyle name="常规 4 3 7" xfId="14474"/>
    <cellStyle name="常规 2 2 4 8 2 3" xfId="14475"/>
    <cellStyle name="_ET_STYLE_NoName_00_ 3 5 4 2 2 6 2 2" xfId="14476"/>
    <cellStyle name="常规 2 2 3 12 2" xfId="14477"/>
    <cellStyle name="常规 3 4 6 3" xfId="14478"/>
    <cellStyle name="_ET_STYLE_NoName_00_ 3 4 3 7" xfId="14479"/>
    <cellStyle name="_ET_STYLE_NoName_00_ 2 3 2 3 2 3 5" xfId="14480"/>
    <cellStyle name="_ET_STYLE_NoName_00_ 3 7 7 2 2" xfId="14481"/>
    <cellStyle name="常规 2 2 2 2 2 2 2 3" xfId="14482"/>
    <cellStyle name="_ET_STYLE_NoName_00_ 7 4 2 3 2" xfId="14483"/>
    <cellStyle name="常规 20 2 7 3" xfId="14484"/>
    <cellStyle name="_ET_STYLE_NoName_00_ 3 6 2 2 3 3 3 2 2" xfId="14485"/>
    <cellStyle name="_ET_STYLE_NoName_00_ 8 6 2 5" xfId="14486"/>
    <cellStyle name="_ET_STYLE_NoName_00_ 2 2 5 3 2 2 3 2" xfId="14487"/>
    <cellStyle name="_ET_STYLE_NoName_00_ 2 3 8 3 3 2 2" xfId="14488"/>
    <cellStyle name="_ET_STYLE_NoName_00_ 3 7 6 4 3" xfId="14489"/>
    <cellStyle name="常规 5 2 3 3 5" xfId="14490"/>
    <cellStyle name="常规 4 2 2 2 9 3 3" xfId="14491"/>
    <cellStyle name="常规 3 2 2 2 4 5 2" xfId="14492"/>
    <cellStyle name="_ET_STYLE_NoName_00_ 2 3 3 3 2 3" xfId="14493"/>
    <cellStyle name="常规 2 3 2 3 3 2 2 2" xfId="14494"/>
    <cellStyle name="_ET_STYLE_NoName_00_ 3 7 3 2 6 2" xfId="14495"/>
    <cellStyle name="常规 2 2 2 7 6" xfId="14496"/>
    <cellStyle name="_ET_STYLE_NoName_00_ 2 8 2 3 3 3" xfId="14497"/>
    <cellStyle name="常规 3 6 2 2 2 2 5" xfId="14498"/>
    <cellStyle name="_ET_STYLE_NoName_00_ 2 3 6 2 6" xfId="14499"/>
    <cellStyle name="_ET_STYLE_NoName_00_ 2 2 2 2 2 2 3 3 2" xfId="14500"/>
    <cellStyle name="_ET_STYLE_NoName_00_ 3 5 5 2 2 2 2" xfId="14501"/>
    <cellStyle name="_ET_STYLE_NoName_00_ 2 4 8 4" xfId="14502"/>
    <cellStyle name="_ET_STYLE_NoName_00_ 2 5 4 2 3 2 3 2" xfId="14503"/>
    <cellStyle name="常规 3 3 6 2 4 2 2" xfId="14504"/>
    <cellStyle name="常规 6 3 2 2 9 2 2" xfId="14505"/>
    <cellStyle name="_ET_STYLE_NoName_00_ 4 2 2 2 2 2 5" xfId="14506"/>
    <cellStyle name="_ET_STYLE_NoName_00_ 2 2 2 5 2 3 2 4 3" xfId="14507"/>
    <cellStyle name="_ET_STYLE_NoName_00_ 2 4 4 3 2 2 3 2 2" xfId="14508"/>
    <cellStyle name="常规 2 2 5 2 2 2 5" xfId="14509"/>
    <cellStyle name="常规 2 3 2 3 4 2 4 3" xfId="14510"/>
    <cellStyle name="常规 3 2 6 3 2 2 3 2 2" xfId="14511"/>
    <cellStyle name="常规 3 2 5 2 3 2 3" xfId="14512"/>
    <cellStyle name="输入 2 2" xfId="14513"/>
    <cellStyle name="_ET_STYLE_NoName_00_ 8 2 2 5" xfId="14514"/>
    <cellStyle name="_ET_STYLE_NoName_00_ 3 2 4 4 5 2" xfId="14515"/>
    <cellStyle name="_ET_STYLE_NoName_00_ 3 3 2 4 2 2 3 2" xfId="14516"/>
    <cellStyle name="常规 6 6 5" xfId="14517"/>
    <cellStyle name="常规 4 2 2 2 2 8 3" xfId="14518"/>
    <cellStyle name="_ET_STYLE_NoName_00_ 2 8 6 2 3 2 2" xfId="14519"/>
    <cellStyle name="常规 3 4 3 6 2 3" xfId="14520"/>
    <cellStyle name="常规 2 10 2 4" xfId="14521"/>
    <cellStyle name="常规 2 2 2 5 3 2 2 2" xfId="14522"/>
    <cellStyle name="_ET_STYLE_NoName_00_ 3 4 6 2 4 3" xfId="14523"/>
    <cellStyle name="常规 3 2 2 2 5 3 3" xfId="14524"/>
    <cellStyle name="_ET_STYLE_NoName_00_ 2 2 4 4 5 4 2 2" xfId="14525"/>
    <cellStyle name="_ET_STYLE_NoName_00_ 2 3 3 2 2 2 2" xfId="14526"/>
    <cellStyle name="常规 2 3 3 2 3 2 4 2 2" xfId="14527"/>
    <cellStyle name="常规 6 4 3 10 2" xfId="14528"/>
    <cellStyle name="_ET_STYLE_NoName_00_ 2 5 4 2 2 3 3 2" xfId="14529"/>
    <cellStyle name="常规 3 5 2 4 2 2 4" xfId="14530"/>
    <cellStyle name="常规 2 2 4 2 3 4 2" xfId="14531"/>
    <cellStyle name="_ET_STYLE_NoName_00_ 2 2 2 2 3 2 2 2 2 2" xfId="14532"/>
    <cellStyle name="_ET_STYLE_NoName_00_ 3 2 5 5" xfId="14533"/>
    <cellStyle name="_ET_STYLE_NoName_00_ 2 7 3 2 2 4 2 2" xfId="14534"/>
    <cellStyle name="_ET_STYLE_NoName_00_ 4 5 2 2 2 5" xfId="14535"/>
    <cellStyle name="常规 2 2 4 2 2 5" xfId="14536"/>
    <cellStyle name="_ET_STYLE_NoName_00_ 9 3 2 4 2" xfId="14537"/>
    <cellStyle name="_ET_STYLE_NoName_00_ 9 2 2 3 4 2" xfId="14538"/>
    <cellStyle name="_ET_STYLE_NoName_00_ 4 2 3 4 2 4" xfId="14539"/>
    <cellStyle name="千位分隔[0]" xfId="14540" builtinId="6"/>
    <cellStyle name="_ET_STYLE_NoName_00_ 2 2 5 3 2 7 2" xfId="14541"/>
    <cellStyle name="常规 2 6 2 4 2 2 2" xfId="14542"/>
    <cellStyle name="常规 3 3 3 2 2 6 2" xfId="14543"/>
    <cellStyle name="_ET_STYLE_NoName_00_ 3 4 4 2 4 3 2" xfId="14544"/>
    <cellStyle name="常规 4 2 3 2 4 2 2" xfId="14545"/>
    <cellStyle name="_ET_STYLE_NoName_00_ 3 7 2 2 2 2 4 2" xfId="14546"/>
    <cellStyle name="常规 2 2 3 2 2 3 2" xfId="14547"/>
    <cellStyle name="常规 4 2 2 9" xfId="14548"/>
    <cellStyle name="_ET_STYLE_NoName_00_ 2 2 2 2 6 6" xfId="14549"/>
    <cellStyle name="_ET_STYLE_NoName_00_ 3 7 4 2 3 2 2" xfId="14550"/>
    <cellStyle name="常规 2 2 5 2 2 2 3 2 3" xfId="14551"/>
    <cellStyle name="常规 2 2 6 2 2 3 2 2 3" xfId="14552"/>
    <cellStyle name="_ET_STYLE_NoName_00_ 3 3 5 5 3" xfId="14553"/>
    <cellStyle name="_ET_STYLE_NoName_00_ 5 2 4 2 2 2 2 3" xfId="14554"/>
    <cellStyle name="常规 20 3 7 2" xfId="14555"/>
    <cellStyle name="常规 20 3 2 3 2 2 2" xfId="14556"/>
    <cellStyle name="常规 2 7 3 3 2 2" xfId="14557"/>
    <cellStyle name="常规 3 2 5 8 2" xfId="14558"/>
    <cellStyle name="_ET_STYLE_NoName_00_ 2 2 5 3 4 2 2 3" xfId="14559"/>
    <cellStyle name="常规 2 2 2 6 8" xfId="14560"/>
    <cellStyle name="常规 3 4 9 2 3" xfId="14561"/>
    <cellStyle name="常规 2 7 5 4 3" xfId="14562"/>
    <cellStyle name="_ET_STYLE_NoName_00_ 5 5 2 4 3 2 2" xfId="14563"/>
    <cellStyle name="_ET_STYLE_NoName_00_ 2 2 2 2 4 3 2 2 4" xfId="14564"/>
    <cellStyle name="常规 2 2 3 9 2 3 2 2" xfId="14565"/>
    <cellStyle name="常规 2 3 7" xfId="14566"/>
    <cellStyle name="_ET_STYLE_NoName_00_ 8 2 6 2 2 2" xfId="14567"/>
    <cellStyle name="常规 2 3 2 3 4 3 3" xfId="14568"/>
    <cellStyle name="_ET_STYLE_NoName_00_ 5 6 3 2 4 3" xfId="14569"/>
    <cellStyle name="常规 2 2 4 3 2 2 2 5" xfId="14570"/>
    <cellStyle name="常规 2 2 3 3 5 2 3 2" xfId="14571"/>
    <cellStyle name="常规 2 2 2 2 4 3 2" xfId="14572"/>
    <cellStyle name="常规 3 10 2 4" xfId="14573"/>
    <cellStyle name="_ET_STYLE_NoName_00_ 4 6 2 2 4 2" xfId="14574"/>
    <cellStyle name="_ET_STYLE_NoName_00_ 3 4 3 2 2 2 4 3" xfId="14575"/>
    <cellStyle name="_ET_STYLE_NoName_00_ 9 2 2 2 3 3" xfId="14576"/>
    <cellStyle name="_ET_STYLE_NoName_00_ 3 7 5 2 2 4 2" xfId="14577"/>
    <cellStyle name="_ET_STYLE_NoName_00_ 2 6 5 2 3 3" xfId="14578"/>
    <cellStyle name="常规 3 8 2 2 3" xfId="14579"/>
    <cellStyle name="常规 4 2 3 2 3 4" xfId="14580"/>
    <cellStyle name="常规 3 2 6 2 3 3 2 2" xfId="14581"/>
    <cellStyle name="_ET_STYLE_NoName_00_ 5 2 3 4 3" xfId="14582"/>
    <cellStyle name="_ET_STYLE_NoName_00_ 7 6 2 2 3 2 2" xfId="14583"/>
    <cellStyle name="_ET_STYLE_NoName_00_ 4 7 3 2 3 2" xfId="14584"/>
    <cellStyle name="常规 6 2 2 3 6 3" xfId="14585"/>
    <cellStyle name="常规 3 3 6 5" xfId="14586"/>
    <cellStyle name="_ET_STYLE_NoName_00_ 2 4 2 2 2 3 2" xfId="14587"/>
    <cellStyle name="_ET_STYLE_NoName_00_ 2 2 8 3 7" xfId="14588"/>
    <cellStyle name="常规 3 3 2 2 9" xfId="14589"/>
    <cellStyle name="_ET_STYLE_NoName_00_ 3 2 5 4 2 5" xfId="14590"/>
    <cellStyle name="_ET_STYLE_NoName_00_ 2 2 3 6 3 3 3 2 2" xfId="14591"/>
    <cellStyle name="常规 3 2 7 7" xfId="14592"/>
    <cellStyle name="_ET_STYLE_NoName_00_ 6 4 3 7 2 2" xfId="14593"/>
    <cellStyle name="常规 9 2 2 2 2 2 2" xfId="14594"/>
    <cellStyle name="常规 2 5 3 2 3" xfId="14595"/>
    <cellStyle name="20% - 强调文字颜色 5" xfId="14596" builtinId="46"/>
    <cellStyle name="_ET_STYLE_NoName_00_ 4 6 4 4 2 2" xfId="14597"/>
    <cellStyle name="常规 2 2 2 4 2 2 4" xfId="14598"/>
    <cellStyle name="_ET_STYLE_NoName_00_ 3 2 2 2 2 4 2 3 2 2" xfId="14599"/>
    <cellStyle name="常规 3 2 4 6 4" xfId="14600"/>
    <cellStyle name="常规 7 10 3" xfId="14601"/>
    <cellStyle name="_ET_STYLE_NoName_00_ 3 5 4 3 2 5" xfId="14602"/>
    <cellStyle name="常规 3 2 3 2 8 3" xfId="14603"/>
    <cellStyle name="常规 2 5 3 2 3 4 2" xfId="14604"/>
    <cellStyle name="_ET_STYLE_NoName_00_ 4 4 3 7" xfId="14605"/>
    <cellStyle name="_ET_STYLE_NoName_00_ 2 7 3 2 3 4" xfId="14606"/>
    <cellStyle name="_ET_STYLE_NoName_00_ 2 2 5 3 2 2 2 3" xfId="14607"/>
    <cellStyle name="常规 2 2 8 3 5 2" xfId="14608"/>
    <cellStyle name="_ET_STYLE_NoName_00_ 4 2 3 2 3 2 4 2 2" xfId="14609"/>
    <cellStyle name="_ET_STYLE_NoName_00_ 3 2 3 4 2 2 2 2" xfId="14610"/>
    <cellStyle name="常规 2 2 3 5 4 2 2 3" xfId="14611"/>
    <cellStyle name="_ET_STYLE_NoName_00_ 3 7 2 4 2 2 4 2" xfId="14612"/>
    <cellStyle name="_ET_STYLE_NoName_00_ 2 4 4 6 2" xfId="14613"/>
    <cellStyle name="_ET_STYLE_NoName_00_ 10 2 6 2 2" xfId="14614"/>
    <cellStyle name="_ET_STYLE_NoName_00_ 4 2 3 2 4 4" xfId="14615"/>
    <cellStyle name="常规 2 2 3 8 3 3 2 2" xfId="14616"/>
    <cellStyle name="常规 3 8 2 3 2" xfId="14617"/>
    <cellStyle name="_ET_STYLE_NoName_00_ 2 6 5 2 4 2" xfId="14618"/>
    <cellStyle name="常规 3 8 9 2 2" xfId="14619"/>
    <cellStyle name="_ET_STYLE_NoName_00_ 3 3 2 7 2 2" xfId="14620"/>
    <cellStyle name="_ET_STYLE_NoName_00_ 3 2 5 3 3 3 3" xfId="14621"/>
    <cellStyle name="_ET_STYLE_NoName_00_ 3 2 5 2 3 5 2 2" xfId="14622"/>
    <cellStyle name="_ET_STYLE_NoName_00_ 2 2 2 9 3 2 2" xfId="14623"/>
    <cellStyle name="常规 2 5 2 4 5 3" xfId="14624"/>
    <cellStyle name="_ET_STYLE_NoName_00_ 2 9 7 3" xfId="14625"/>
    <cellStyle name="_ET_STYLE_NoName_00_ 3 3 2 2 4 3 3" xfId="14626"/>
    <cellStyle name="_ET_STYLE_NoName_00_ 3 3 4 2 3 2 4 2 2" xfId="14627"/>
    <cellStyle name="_ET_STYLE_NoName_00_ 3 3 4 3 4 2" xfId="14628"/>
    <cellStyle name="常规 3 2 2 3 3 2 4 2" xfId="14629"/>
    <cellStyle name="常规 2 7 3 2 5" xfId="14630"/>
    <cellStyle name="常规 3 2 9 2 3" xfId="14631"/>
    <cellStyle name="_ET_STYLE_NoName_00_ 6 5 6 2 2" xfId="14632"/>
    <cellStyle name="_ET_STYLE_NoName_00_ 3 3 5 2 3 5 3" xfId="14633"/>
    <cellStyle name="常规 2 3 2 2 4 2 2 2" xfId="14634"/>
    <cellStyle name="常规 9 2 2 2" xfId="14635"/>
    <cellStyle name="常规 13 2 6" xfId="14636"/>
    <cellStyle name="常规 6 3 3 4 3 2 2" xfId="14637"/>
    <cellStyle name="常规 3 2 11 5" xfId="14638"/>
    <cellStyle name="常规 4 2 4 5 4" xfId="14639"/>
    <cellStyle name="常规 3 2 6 3 5 2" xfId="14640"/>
    <cellStyle name="常规 2 3 2 5 3 2 2" xfId="14641"/>
    <cellStyle name="_ET_STYLE_NoName_00_ 3 5 5 3 2 2 3" xfId="14642"/>
    <cellStyle name="常规 8 4 2 4 4 2" xfId="14643"/>
    <cellStyle name="_ET_STYLE_NoName_00_ 2 2 2 2 2 3 3 3 3" xfId="14644"/>
    <cellStyle name="常规 2 2 2 2 2 3 2 2 3 2" xfId="14645"/>
    <cellStyle name="_ET_STYLE_NoName_00_ 2 2 6 6 2 2" xfId="14646"/>
    <cellStyle name="_ET_STYLE_NoName_00_ 2 2 4 4 4" xfId="14647"/>
    <cellStyle name="_ET_STYLE_NoName_00_ 2 2 2 8 2 4 3" xfId="14648"/>
    <cellStyle name="_ET_STYLE_NoName_00_ 2 4 6 2 2 2 2" xfId="14649"/>
    <cellStyle name="常规 3 3 3 2 9" xfId="14650"/>
    <cellStyle name="常规 2 2 4 3 2 3 5 3" xfId="14651"/>
    <cellStyle name="常规 3 4 2 2 4 2 2" xfId="14652"/>
    <cellStyle name="常规 2 2 3 3 5 2 2 3" xfId="14653"/>
    <cellStyle name="_ET_STYLE_NoName_00_ 3 2 3 2 3 2 2 2" xfId="14654"/>
    <cellStyle name="_ET_STYLE_NoName_00_ 3 2 3 2 2 3" xfId="14655"/>
    <cellStyle name="_ET_STYLE_NoName_00_ 3 2 3 5 2 4" xfId="14656"/>
    <cellStyle name="常规 3 5 2 2 3 4" xfId="14657"/>
    <cellStyle name="_ET_STYLE_NoName_00_ 8 2 2 4 4 2" xfId="14658"/>
    <cellStyle name="_ET_STYLE_NoName_00_ 4 4 2 3 4 2 2" xfId="14659"/>
    <cellStyle name="_ET_STYLE_NoName_00_ 4 2 3 2 8" xfId="14660"/>
    <cellStyle name="常规 2 12 4 3 2" xfId="14661"/>
    <cellStyle name="_ET_STYLE_NoName_00_ 3 5 2 2 2 2 2 3" xfId="14662"/>
    <cellStyle name="常规 2 3 2 3 6 3 2 2" xfId="14663"/>
    <cellStyle name="常规 2 2 2 2 2 3 5" xfId="14664"/>
    <cellStyle name="常规 6 4 4 2 2 3" xfId="14665"/>
    <cellStyle name="常规 4 2 3 5 2 3" xfId="14666"/>
    <cellStyle name="常规 12 2 4 3" xfId="14667"/>
    <cellStyle name="_ET_STYLE_NoName_00_ 2 2 3 2 3 2 5 3 3" xfId="14668"/>
    <cellStyle name="_ET_STYLE_NoName_00_ 2 3 4 8" xfId="14669"/>
    <cellStyle name="常规 3 3 3 4 5 2 2" xfId="14670"/>
    <cellStyle name="_ET_STYLE_NoName_00_ 3 3 3 4 6" xfId="14671"/>
    <cellStyle name="_ET_STYLE_NoName_00_ 2 2 2 4 2 2 5" xfId="14672"/>
    <cellStyle name="常规 2 3 2 2 3 2 2" xfId="14673"/>
    <cellStyle name="_ET_STYLE_NoName_00_ 4 2 3 4 2 2 2" xfId="14674"/>
    <cellStyle name="常规 6 3 3 2 6" xfId="14675"/>
    <cellStyle name="_ET_STYLE_NoName_00_ 3 3 5 4 5 2 2" xfId="14676"/>
    <cellStyle name="常规 14 2 2 4 2" xfId="14677"/>
    <cellStyle name="_ET_STYLE_NoName_00_ 2 2 6 3 4 3" xfId="14678"/>
    <cellStyle name="常规 3 4 3 3 3 5" xfId="14679"/>
    <cellStyle name="_ET_STYLE_NoName_00_ 2 4 4 4 3 3 2 2" xfId="14680"/>
    <cellStyle name="常规 12 4 5" xfId="14681"/>
    <cellStyle name="_ET_STYLE_NoName_00_ 2 7 2 4 3" xfId="14682"/>
    <cellStyle name="常规 3 2 6 3 2 3 3" xfId="14683"/>
    <cellStyle name="_ET_STYLE_NoName_00_ 2 4 2 2 2 4 2 3" xfId="14684"/>
    <cellStyle name="常规 3 5 3 3 2 6" xfId="14685"/>
    <cellStyle name="常规 2 8 2 5 2 2" xfId="14686"/>
    <cellStyle name="_ET_STYLE_NoName_00_ 3 2 2 4 3 2 2 2 2" xfId="14687"/>
    <cellStyle name="常规 2 2 6 3 3" xfId="14688"/>
    <cellStyle name="_ET_STYLE_NoName_00_ 5 5 3 3 2" xfId="14689"/>
    <cellStyle name="_ET_STYLE_NoName_00_ 3 12 6" xfId="14690"/>
    <cellStyle name="常规 4 2 6 2 2 3" xfId="14691"/>
    <cellStyle name="_ET_STYLE_NoName_00_ 4 2 2 3 2 3" xfId="14692"/>
    <cellStyle name="_ET_STYLE_NoName_00_ 8 3" xfId="14693"/>
    <cellStyle name="常规 3 2 2 2 4 3 3 2 2" xfId="14694"/>
    <cellStyle name="_ET_STYLE_NoName_00_ 5 9 3 2 3" xfId="14695"/>
    <cellStyle name="常规 2 2 5 2 4 3 4" xfId="14696"/>
    <cellStyle name="常规 2 5 4 2 4 2" xfId="14697"/>
    <cellStyle name="常规 2 5 2 2 7" xfId="14698"/>
    <cellStyle name="_ET_STYLE_NoName_00_ 4 7 6 2" xfId="14699"/>
    <cellStyle name="_ET_STYLE_NoName_00_ 3 3 5 2 5 3 2" xfId="14700"/>
    <cellStyle name="常规 7 2 2 4 5" xfId="14701"/>
    <cellStyle name="_ET_STYLE_NoName_00_ 3 5 3 4 2 2 4" xfId="14702"/>
    <cellStyle name="常规 2 13 3" xfId="14703"/>
    <cellStyle name="常规 2 5 4 2 6 2" xfId="14704"/>
    <cellStyle name="_ET_STYLE_NoName_00_ 4 7 8 2" xfId="14705"/>
    <cellStyle name="_ET_STYLE_NoName_00_ 4 5 2 3 3 3 3" xfId="14706"/>
    <cellStyle name="_ET_STYLE_NoName_00_ 8 3 2 7 2 2" xfId="14707"/>
    <cellStyle name="_ET_STYLE_NoName_00_ 3 9 5 5" xfId="14708"/>
    <cellStyle name="常规 2 5 3 4 3 5" xfId="14709"/>
    <cellStyle name="_ET_STYLE_NoName_00_ 6 3 2 2 2 5 2" xfId="14710"/>
    <cellStyle name="常规 8 2 2 2 5" xfId="14711"/>
    <cellStyle name="常规 6 2 2 5" xfId="14712"/>
    <cellStyle name="_ET_STYLE_NoName_00_ 2 2 4 2 6 2" xfId="14713"/>
    <cellStyle name="常规 3 2 2 3 2 3 2 2 3" xfId="14714"/>
    <cellStyle name="_ET_STYLE_NoName_00_ 2 2 3 4 2 4 3" xfId="14715"/>
    <cellStyle name="_ET_STYLE_NoName_00_ 3 2 5 2 5" xfId="14716"/>
    <cellStyle name="常规 2 2 3 2 4 3" xfId="14717"/>
    <cellStyle name="常规 3 2 2 2 2 2 3 3 2 2" xfId="14718"/>
    <cellStyle name="_ET_STYLE_NoName_00_ 2 6 8 3" xfId="14719"/>
    <cellStyle name="_ET_STYLE_NoName_00_ 4 2 2 2 2 2 2 3" xfId="14720"/>
    <cellStyle name="常规 3 2 2 3 4 2 2 4" xfId="14721"/>
    <cellStyle name="_ET_STYLE_NoName_00_ 4 2 2 2 3 2 5" xfId="14722"/>
    <cellStyle name="_ET_STYLE_NoName_00_ 2 2 3 5 3 6 2 2" xfId="14723"/>
    <cellStyle name="常规 3 6 6 2" xfId="14724"/>
    <cellStyle name="_ET_STYLE_NoName_00_ 2 3 3 4 2 4" xfId="14725"/>
    <cellStyle name="_ET_STYLE_NoName_00_ 2 2 5 6 2" xfId="14726"/>
    <cellStyle name="_ET_STYLE_NoName_00_ 2 4 4 3 2 2" xfId="14727"/>
    <cellStyle name="常规 8 4 4 3 3 3" xfId="14728"/>
    <cellStyle name="_ET_STYLE_NoName_00_ 2 3 5 2 3 4 2" xfId="14729"/>
    <cellStyle name="_ET_STYLE_NoName_00_ 2 2 2 2 8 4 2" xfId="14730"/>
    <cellStyle name="_ET_STYLE_NoName_00_ 3 3 2 10 2" xfId="14731"/>
    <cellStyle name="_ET_STYLE_NoName_00_ 3 8 7 3" xfId="14732"/>
    <cellStyle name="常规 3 6 2 4 3 2" xfId="14733"/>
    <cellStyle name="_ET_STYLE_NoName_00_ 2 2 6 2 3 3 3 3" xfId="14734"/>
    <cellStyle name="_ET_STYLE_NoName_00_ 5 2 2 5 2 3" xfId="14735"/>
    <cellStyle name="常规 3 2 2 2 2" xfId="14736"/>
    <cellStyle name="常规 2 2 3 2 2 2 8" xfId="14737"/>
    <cellStyle name="_ET_STYLE_NoName_00_ 3 4 3 2 3 2 4 2 2" xfId="14738"/>
    <cellStyle name="_ET_STYLE_NoName_00_ 2 6 2 2 4 5" xfId="14739"/>
    <cellStyle name="常规 3 5 2 3 5" xfId="14740"/>
    <cellStyle name="常规 5 2 3 5 2 3 2 2" xfId="14741"/>
    <cellStyle name="_ET_STYLE_NoName_00_ 2 7 3 4 3" xfId="14742"/>
    <cellStyle name="常规 3 2 6 3 3 3 3" xfId="14743"/>
    <cellStyle name="_ET_STYLE_NoName_00_ 2 2 2 2 7 2 5" xfId="14744"/>
    <cellStyle name="常规 2 12 2 3 2 2" xfId="14745"/>
    <cellStyle name="常规 2 2 3 4 2 5 2 2" xfId="14746"/>
    <cellStyle name="_ET_STYLE_NoName_00_ 2 2 3 2 3 4 3" xfId="14747"/>
    <cellStyle name="_ET_STYLE_NoName_00_ 2 2 2 6 2 3" xfId="14748"/>
    <cellStyle name="常规 2 2 6 2 4 6" xfId="14749"/>
    <cellStyle name="常规 2 2 3 2 7 3" xfId="14750"/>
    <cellStyle name="_ET_STYLE_NoName_00_ 9 2 3 2 4 3" xfId="14751"/>
    <cellStyle name="_ET_STYLE_NoName_00_ 4 2 4 3 2 5" xfId="14752"/>
    <cellStyle name="_ET_STYLE_NoName_00_ 2 2 3 9 2" xfId="14753"/>
    <cellStyle name="_ET_STYLE_NoName_00_ 4 9 4" xfId="14754"/>
    <cellStyle name="_ET_STYLE_NoName_00_ 3 2 2 2 4 3 2 2" xfId="14755"/>
    <cellStyle name="_ET_STYLE_NoName_00_ 2 4 2 4 2 2" xfId="14756"/>
    <cellStyle name="_ET_STYLE_NoName_00_ 2 2 5 5 3 2 2 2 2" xfId="14757"/>
    <cellStyle name="_ET_STYLE_NoName_00_ 3 4 5 3 2 4 3" xfId="14758"/>
    <cellStyle name="_ET_STYLE_NoName_00_ 2 6 5 3 2" xfId="14759"/>
    <cellStyle name="_ET_STYLE_NoName_00_ 7 3 2 4 2 4" xfId="14760"/>
    <cellStyle name="常规 2 2 3 5 3 4 2" xfId="14761"/>
    <cellStyle name="常规 7 2 2 2 8" xfId="14762"/>
    <cellStyle name="_ET_STYLE_NoName_00_ 5 2 3 4 3 4" xfId="14763"/>
    <cellStyle name="_ET_STYLE_NoName_00_ 3 3 5 4" xfId="14764"/>
    <cellStyle name="常规 2 7 2 2" xfId="14765"/>
    <cellStyle name="_ET_STYLE_NoName_00_ 2 6 6 2 2" xfId="14766"/>
    <cellStyle name="常规 2 2 4 2 4 5 2 2" xfId="14767"/>
    <cellStyle name="_ET_STYLE_NoName_00_ 2 2 3 5 2 3 2 3 2" xfId="14768"/>
    <cellStyle name="常规 4 2 2 2 5 3 2 2" xfId="14769"/>
    <cellStyle name="常规 3 4 7 3 2 3" xfId="14770"/>
    <cellStyle name="_ET_STYLE_NoName_00_ 5 2 2 3 2 2 3" xfId="14771"/>
    <cellStyle name="常规 8 3 2 6 2" xfId="14772"/>
    <cellStyle name="_ET_STYLE_NoName_00_ 3 4 8 2 3" xfId="14773"/>
    <cellStyle name="_ET_STYLE_NoName_00_ 2 2 3 5 3 6" xfId="14774"/>
    <cellStyle name="_ET_STYLE_NoName_00_ 2 6 2 3 2 3" xfId="14775"/>
    <cellStyle name="常规 2 3 4 3 3 3" xfId="14776"/>
    <cellStyle name="常规 2 5 6 6" xfId="14777"/>
    <cellStyle name="常规 3 2 2 4 3 3 5" xfId="14778"/>
    <cellStyle name="常规 4 2 4 9 3" xfId="14779"/>
    <cellStyle name="常规 3 7 2 3 2 5 3" xfId="14780"/>
    <cellStyle name="常规 2 8 3 2 3 3" xfId="14781"/>
    <cellStyle name="常规 3 7 4 2 2 3 3" xfId="14782"/>
    <cellStyle name="常规 3 3 4 3 5 2" xfId="14783"/>
    <cellStyle name="_ET_STYLE_NoName_00_ 2 3 3 2 2 2 2 2" xfId="14784"/>
    <cellStyle name="_ET_STYLE_NoName_00_ 3 6 2 2 2 2 2 2 2" xfId="14785"/>
    <cellStyle name="_ET_STYLE_NoName_00_ 2 6 6 3 2 2" xfId="14786"/>
    <cellStyle name="_ET_STYLE_NoName_00_ 3 4 6 3 2 2" xfId="14787"/>
    <cellStyle name="_ET_STYLE_NoName_00_ 9 2 4 2 3" xfId="14788"/>
    <cellStyle name="_ET_STYLE_NoName_00_ 9 2 3 2 2 3 2 2" xfId="14789"/>
    <cellStyle name="常规 3 4 7 4 2" xfId="14790"/>
    <cellStyle name="_ET_STYLE_NoName_00_ 5 9 2 2 2 2" xfId="14791"/>
    <cellStyle name="_ET_STYLE_NoName_00_ 3 2 7 3 3" xfId="14792"/>
    <cellStyle name="常规 3 2 2 3 2 3 3 3 2" xfId="14793"/>
    <cellStyle name="常规 2 2 7 4 2 5" xfId="14794"/>
    <cellStyle name="_ET_STYLE_NoName_00_ 2 2 3 4 3 5 2" xfId="14795"/>
    <cellStyle name="_ET_STYLE_NoName_00_ 3 4 2 2 3 2 2 3 2 2" xfId="14796"/>
    <cellStyle name="_ET_STYLE_NoName_00_ 2 5 3" xfId="14797"/>
    <cellStyle name="_ET_STYLE_NoName_00_ 2 3 2 7 2 2 3 2 2" xfId="14798"/>
    <cellStyle name="_ET_STYLE_NoName_00_ 5 2 6 2 3 3" xfId="14799"/>
    <cellStyle name="常规 6 4 3 2 2 5" xfId="14800"/>
    <cellStyle name="_ET_STYLE_NoName_00_ 2 2 7 3 3" xfId="14801"/>
    <cellStyle name="_ET_STYLE_NoName_00_ 8 3 5" xfId="14802"/>
    <cellStyle name="_ET_STYLE_NoName_00_ 5 5 5 2 3 3" xfId="14803"/>
    <cellStyle name="常规 2 5 8 4" xfId="14804"/>
    <cellStyle name="常规 3 6 4 2 2 3 2" xfId="14805"/>
    <cellStyle name="_ET_STYLE_NoName_00_ 2 3 2 3 4 6" xfId="14806"/>
    <cellStyle name="_ET_STYLE_NoName_00_ 7 7 3 3 2 2" xfId="14807"/>
    <cellStyle name="_ET_STYLE_NoName_00_ 2 5 5 4 2 4" xfId="14808"/>
    <cellStyle name="常规 2 2 4 3 8 2" xfId="14809"/>
    <cellStyle name="_ET_STYLE_NoName_00_ 2 3 3 4 2 2 3 2 2" xfId="14810"/>
    <cellStyle name="_ET_STYLE_NoName_00_ 2 2 3 2 9 4" xfId="14811"/>
    <cellStyle name="常规 3 7 3 3 3 3" xfId="14812"/>
    <cellStyle name="常规 2 2 4 3 3 3 4" xfId="14813"/>
    <cellStyle name="_ET_STYLE_NoName_00_ 2 8 5 2 4 2 2" xfId="14814"/>
    <cellStyle name="常规 9 4 3" xfId="14815"/>
    <cellStyle name="常规 3 3 4 3 4 2 2" xfId="14816"/>
    <cellStyle name="常规 3 3 3 2 5 3 3" xfId="14817"/>
    <cellStyle name="_ET_STYLE_NoName_00_ 5 6 4 2" xfId="14818"/>
    <cellStyle name="_ET_STYLE_NoName_00_ 3 2 2 3 3 3 3 3" xfId="14819"/>
    <cellStyle name="常规 2 5 3 2 4 2 3 2" xfId="14820"/>
    <cellStyle name="_ET_STYLE_NoName_00_ 3 6 3 5 3" xfId="14821"/>
    <cellStyle name="_ET_STYLE_NoName_00_ 2 3 3 6 2 2" xfId="14822"/>
    <cellStyle name="_ET_STYLE_NoName_00_ 7 2 2 3 3 3 2 2" xfId="14823"/>
    <cellStyle name="常规 3 11 3 5" xfId="14824"/>
    <cellStyle name="_ET_STYLE_NoName_00_ 4 6 2 3 5 3" xfId="14825"/>
    <cellStyle name="常规 2 2 2 2 5 4 3" xfId="14826"/>
    <cellStyle name="常规 3 3 4 4 3 3" xfId="14827"/>
    <cellStyle name="常规 7 2 2 9 2" xfId="14828"/>
    <cellStyle name="_ET_STYLE_NoName_00_ 2 3 2 3 3 2 2 2 2" xfId="14829"/>
    <cellStyle name="常规 7 3 2 9" xfId="14830"/>
    <cellStyle name="_ET_STYLE_NoName_00_ 3 3 5 2 3 2 2 2 2" xfId="14831"/>
    <cellStyle name="常规 2 2 3 5 3 2 2 2 2 2" xfId="14832"/>
    <cellStyle name="常规 2 5 3 2 4 4 2" xfId="14833"/>
    <cellStyle name="常规 2 3 2 8 2 5" xfId="14834"/>
    <cellStyle name="常规 2 2 3 3 2 2" xfId="14835"/>
    <cellStyle name="_ET_STYLE_NoName_00_ 2 2 5 2 3 6 2 2" xfId="14836"/>
    <cellStyle name="_ET_STYLE_NoName_00_ 2 2 4 2 2 2 2 2 2 2" xfId="14837"/>
    <cellStyle name="_ET_STYLE_NoName_00_ 2 3 2 6 5 2" xfId="14838"/>
    <cellStyle name="_ET_STYLE_NoName_00_ 5 2 3 4 2 2 2 2" xfId="14839"/>
    <cellStyle name="常规 3 2 9 2 2 3 3" xfId="14840"/>
    <cellStyle name="_ET_STYLE_NoName_00_ 4 2 3 3 4 2 2" xfId="14841"/>
    <cellStyle name="_ET_STYLE_NoName_00_ 3 5 2 4 3 3 2" xfId="14842"/>
    <cellStyle name="常规 4 2 3 3 2 5 2" xfId="14843"/>
    <cellStyle name="_ET_STYLE_NoName_00_ 2 4 9 3 2" xfId="14844"/>
    <cellStyle name="常规 3 5 3 2 4" xfId="14845"/>
    <cellStyle name="_ET_STYLE_NoName_00_ 2 6 2 3 3 4" xfId="14846"/>
    <cellStyle name="_ET_STYLE_NoName_00_ 2 2 4 3 6 2 2" xfId="14847"/>
    <cellStyle name="_ET_STYLE_NoName_00_ 2 3 8 2 2 2" xfId="14848"/>
    <cellStyle name="_ET_STYLE_NoName_00_ 2 2 2 6 2 2 2 2" xfId="14849"/>
    <cellStyle name="_ET_STYLE_NoName_00_ 2 3 2 9 3" xfId="14850"/>
    <cellStyle name="_ET_STYLE_NoName_00_ 2 2 4 2 3 2 3 2" xfId="14851"/>
    <cellStyle name="_ET_STYLE_NoName_00_ 2 2 7 4 3 2 2" xfId="14852"/>
    <cellStyle name="_ET_STYLE_NoName_00_ 3 2 2 4 2 2" xfId="14853"/>
    <cellStyle name="_ET_STYLE_NoName_00_ 2 2 3 4 2 3 3 3 2 2" xfId="14854"/>
    <cellStyle name="常规 2 3 2 4 2 7 2" xfId="14855"/>
    <cellStyle name="常规 3 3 3 2 2 3 4" xfId="14856"/>
    <cellStyle name="常规 3 4 5 5 3 2" xfId="14857"/>
    <cellStyle name="常规 2 8 3 2 3 2" xfId="14858"/>
    <cellStyle name="_ET_STYLE_NoName_00_ 3 3 2 8 2 4" xfId="14859"/>
    <cellStyle name="常规 4 2 4 9 2" xfId="14860"/>
    <cellStyle name="常规 3 2 2 4 3 3 4" xfId="14861"/>
    <cellStyle name="常规 3 7 2 3 2 5 2" xfId="14862"/>
    <cellStyle name="常规 3 4 7 2" xfId="14863"/>
    <cellStyle name="_ET_STYLE_NoName_00_ 2 6 3 2 3 2 5" xfId="14864"/>
    <cellStyle name="常规 4 2 3 2 3 2 2 4" xfId="14865"/>
    <cellStyle name="常规 2 2 3 4 4 2 3" xfId="14866"/>
    <cellStyle name="_ET_STYLE_NoName_00_ 4 7 4 2 3 3" xfId="14867"/>
    <cellStyle name="_ET_STYLE_NoName_00_ 4 7 2 2 3" xfId="14868"/>
    <cellStyle name="_ET_STYLE_NoName_00_ 3 7 2 2 4 5" xfId="14869"/>
    <cellStyle name="_ET_STYLE_NoName_00_ 2 2 3 2 7 3 2 2" xfId="14870"/>
    <cellStyle name="_ET_STYLE_NoName_00_ 7 4 7" xfId="14871"/>
    <cellStyle name="常规 3 2 4 5 2 4" xfId="14872"/>
    <cellStyle name="常规 3 5 5 2 2 3 2" xfId="14873"/>
    <cellStyle name="_ET_STYLE_NoName_00_ 3 3 5 2 3 5" xfId="14874"/>
    <cellStyle name="_ET_STYLE_NoName_00_ 2 5 4 4 3 3 2 2" xfId="14875"/>
    <cellStyle name="_ET_STYLE_NoName_00_ 3 3 4 2 3 3 3" xfId="14876"/>
    <cellStyle name="常规 6 6 3" xfId="14877"/>
    <cellStyle name="_ET_STYLE_NoName_00_ 5 5 3 7 2 2" xfId="14878"/>
    <cellStyle name="_ET_STYLE_NoName_00_ 3 5 2 2 2 7" xfId="14879"/>
    <cellStyle name="_ET_STYLE_NoName_00_ 9 3 3 2 2 4 2" xfId="14880"/>
    <cellStyle name="常规 2 5 7 4" xfId="14881"/>
    <cellStyle name="_ET_STYLE_NoName_00_ 5 5 5 2 2 3" xfId="14882"/>
    <cellStyle name="_ET_STYLE_NoName_00_ 8 2 2 2 3 2 2 2" xfId="14883"/>
    <cellStyle name="_ET_STYLE_NoName_00_ 3 2 2 2 2 5 4" xfId="14884"/>
    <cellStyle name="_ET_STYLE_NoName_00_ 2 2 12 5" xfId="14885"/>
    <cellStyle name="常规 3 5 4 2 2 2" xfId="14886"/>
    <cellStyle name="_ET_STYLE_NoName_00_ 6 4 3 3 2 2 2" xfId="14887"/>
    <cellStyle name="_ET_STYLE_NoName_00_ 7 9 4 3" xfId="14888"/>
    <cellStyle name="_ET_STYLE_NoName_00_ 4 2 3 6 4" xfId="14889"/>
    <cellStyle name="常规 2 5 2 3 2 3 2" xfId="14890"/>
    <cellStyle name="_ET_STYLE_NoName_00_ 2 2 3 2 3 2 3 2 3 2" xfId="14891"/>
    <cellStyle name="常规 6 3 3 2 2 6 2" xfId="14892"/>
    <cellStyle name="_ET_STYLE_NoName_00_ 2 6 3 3 6 2 2" xfId="14893"/>
    <cellStyle name="常规 2 2 3 4 2 2 4 2" xfId="14894"/>
    <cellStyle name="常规 2 2 4 3 2 3 4 2 2" xfId="14895"/>
    <cellStyle name="_ET_STYLE_NoName_00_ 2 2 13 2 3 3" xfId="14896"/>
    <cellStyle name="_ET_STYLE_NoName_00_ 7 3 6 2 2" xfId="14897"/>
    <cellStyle name="_ET_STYLE_NoName_00_ 3 2 3 2 3 4 2" xfId="14898"/>
    <cellStyle name="_ET_STYLE_NoName_00_ 2 2 5 4 2 2 7" xfId="14899"/>
    <cellStyle name="_ET_STYLE_NoName_00_ 2 2 5 3 3 5" xfId="14900"/>
    <cellStyle name="_ET_STYLE_NoName_00_ 7 4 3 2 3 3" xfId="14901"/>
    <cellStyle name="常规 3 3 4 3 3" xfId="14902"/>
    <cellStyle name="常规 4 2 2 2 3 2 6" xfId="14903"/>
    <cellStyle name="_ET_STYLE_NoName_00_ 2 5 4 4 5 2" xfId="14904"/>
    <cellStyle name="常规 2 2 2 3 2 2 3 5" xfId="14905"/>
    <cellStyle name="_ET_STYLE_NoName_00_ 2 2 5 4 2 3 2 3" xfId="14906"/>
    <cellStyle name="常规 3 11 2 2 3" xfId="14907"/>
    <cellStyle name="_ET_STYLE_NoName_00_ 2 2 3 6 3 2 2 3 2 2" xfId="14908"/>
    <cellStyle name="_ET_STYLE_NoName_00_ 3 5 2 4 3 4" xfId="14909"/>
    <cellStyle name="_ET_STYLE_NoName_00_ 6 7 2 3" xfId="14910"/>
    <cellStyle name="_ET_STYLE_NoName_00_ 2 4 2 4 7 3" xfId="14911"/>
    <cellStyle name="常规 2 2 4 4 2 2 2 2 2" xfId="14912"/>
    <cellStyle name="常规 2 3 4 4 2" xfId="14913"/>
    <cellStyle name="_ET_STYLE_NoName_00_ 3 3 4 2 7" xfId="14914"/>
    <cellStyle name="_ET_STYLE_NoName_00_ 2 2 4 2 3 2" xfId="14915"/>
    <cellStyle name="_ET_STYLE_NoName_00_ 2 5 4 4 2" xfId="14916"/>
    <cellStyle name="_ET_STYLE_NoName_00_ 2 5 3 2 2 2 4 2" xfId="14917"/>
    <cellStyle name="_ET_STYLE_NoName_00_ 2 4 7 4 2" xfId="14918"/>
    <cellStyle name="常规 2 2 3 3 4 2 2 2 2 2" xfId="14919"/>
    <cellStyle name="_ET_STYLE_NoName_00_ 3 3 5 2 5 3 2 2" xfId="14920"/>
    <cellStyle name="常规 7 2 5 5 2 2" xfId="14921"/>
    <cellStyle name="常规 2 2 5 2 4 2 3 3" xfId="14922"/>
    <cellStyle name="常规 2 3 2 3 2 2 7 3" xfId="14923"/>
    <cellStyle name="_ET_STYLE_NoName_00_ 2 2 2 2 3 4 3 3 2 2" xfId="14924"/>
    <cellStyle name="常规 2 2 6 3 4 4 2" xfId="14925"/>
    <cellStyle name="_ET_STYLE_NoName_00_ 7 4 3 5 2 2" xfId="14926"/>
    <cellStyle name="_ET_STYLE_NoName_00_ 2 5 3 4 2 4 3" xfId="14927"/>
    <cellStyle name="常规 3 4 5 4 6" xfId="14928"/>
    <cellStyle name="常规 2 2 6 2 3 7 3" xfId="14929"/>
    <cellStyle name="_ET_STYLE_NoName_00_ 2 2 3 6 2 3 4" xfId="14930"/>
    <cellStyle name="常规 2 3 2 2 6 2" xfId="14931"/>
    <cellStyle name="_ET_STYLE_NoName_00_ 2 2 5 2 5 2 3 2" xfId="14932"/>
    <cellStyle name="常规 7 3 3 2 5 2 2" xfId="14933"/>
    <cellStyle name="_ET_STYLE_NoName_00_ 3 3 2 3 2 3 2 2 3 2" xfId="14934"/>
    <cellStyle name="_ET_STYLE_NoName_00_ 4 2 4 4 2 2" xfId="14935"/>
    <cellStyle name="_ET_STYLE_NoName_00_ 8 2 9" xfId="14936"/>
    <cellStyle name="_ET_STYLE_NoName_00_ 2 2 7 2 7" xfId="14937"/>
    <cellStyle name="_ET_STYLE_NoName_00_ 5 6 3 2 3 2" xfId="14938"/>
    <cellStyle name="_ET_STYLE_NoName_00_ 3 3 5 3 2 4" xfId="14939"/>
    <cellStyle name="_ET_STYLE_NoName_00_ 4 2 2 4 2 3 3" xfId="14940"/>
    <cellStyle name="常规 3 4 3 4 2 2 3" xfId="14941"/>
    <cellStyle name="_ET_STYLE_NoName_00_ 5 2 3 2 5 5" xfId="14942"/>
    <cellStyle name="_ET_STYLE_NoName_00_ 3 3 2 2 4 4" xfId="14943"/>
    <cellStyle name="常规 2 2 2 9 2 3 2 2" xfId="14944"/>
    <cellStyle name="_ET_STYLE_NoName_00_ 7 2 6 2 2 2" xfId="14945"/>
    <cellStyle name="常规 2 5 2 6 3" xfId="14946"/>
    <cellStyle name="_ET_STYLE_NoName_00_ 2 5 2 2 7 3" xfId="14947"/>
    <cellStyle name="常规 3 2 2 4 2 4 3" xfId="14948"/>
    <cellStyle name="_ET_STYLE_NoName_00_ 2 2 2 4 5 2 2" xfId="14949"/>
    <cellStyle name="_ET_STYLE_NoName_00_ 2 5 12" xfId="14950"/>
    <cellStyle name="常规 2 5 2 3 7 3" xfId="14951"/>
    <cellStyle name="常规 3 2 2 6 5 2 2" xfId="14952"/>
    <cellStyle name="_ET_STYLE_NoName_00_ 2 2 8 2 4 2 3 2" xfId="14953"/>
    <cellStyle name="_ET_STYLE_NoName_00_ 7 2 3 4 2 2" xfId="14954"/>
    <cellStyle name="_ET_STYLE_NoName_00_ 2 2 8 2 5 2 2" xfId="14955"/>
    <cellStyle name="_ET_STYLE_NoName_00_ 2 2 5 5" xfId="14956"/>
    <cellStyle name="常规 5 2 2 2 2 2 4 2 2" xfId="14957"/>
    <cellStyle name="_ET_STYLE_NoName_00_ 3 5 4 3 3 3 3" xfId="14958"/>
    <cellStyle name="常规 2 2 4 3 2 4 3 2 2" xfId="14959"/>
    <cellStyle name="常规 7 3 4 3 3 2 2" xfId="14960"/>
    <cellStyle name="常规 3 6 4 7 2" xfId="14961"/>
    <cellStyle name="_ET_STYLE_NoName_00_ 4 2 3 4 3 3" xfId="14962"/>
    <cellStyle name="_ET_STYLE_NoName_00_ 3 3 2 2 5" xfId="14963"/>
    <cellStyle name="_ET_STYLE_NoName_00_ 4 2 2 4 6 2" xfId="14964"/>
    <cellStyle name="_ET_STYLE_NoName_00_ 2 3 6 4 3 2" xfId="14965"/>
    <cellStyle name="_ET_STYLE_NoName_00_ 3 2 2 5 4" xfId="14966"/>
    <cellStyle name="常规 2 2 7 2 4 3 2" xfId="14967"/>
    <cellStyle name="常规 17 2 2" xfId="14968"/>
    <cellStyle name="_ET_STYLE_NoName_00_ 9 2 5 2 3 3" xfId="14969"/>
    <cellStyle name="_ET_STYLE_NoName_00_ 2 2 2 10 4" xfId="14970"/>
    <cellStyle name="_ET_STYLE_NoName_00_ 5 2 4 3 2 4 2" xfId="14971"/>
    <cellStyle name="常规 3 8 3 2 5 3" xfId="14972"/>
    <cellStyle name="常规 2 2 4 4 2 2 2 2" xfId="14973"/>
    <cellStyle name="_ET_STYLE_NoName_00_ 2 3 5 6 3 3" xfId="14974"/>
    <cellStyle name="_ET_STYLE_NoName_00_ 2 2 2 3 2 4 3" xfId="14975"/>
    <cellStyle name="常规 5 2 7 3 2 2" xfId="14976"/>
    <cellStyle name="_ET_STYLE_NoName_00_ 3 8 6 3 2" xfId="14977"/>
    <cellStyle name="_ET_STYLE_NoName_00_ 5 2 2 2 2 3 2" xfId="14978"/>
    <cellStyle name="常规 2 3 4 2 3 3 2 2" xfId="14979"/>
    <cellStyle name="常规 20 3 2 4 2 3" xfId="14980"/>
    <cellStyle name="好" xfId="14981" builtinId="26"/>
    <cellStyle name="_ET_STYLE_NoName_00_ 3 2 11 3 2 2" xfId="14982"/>
    <cellStyle name="_ET_STYLE_NoName_00_ 2 2 2 4 3 2 2 2 2" xfId="14983"/>
    <cellStyle name="常规 4 2 4 2 3 4" xfId="14984"/>
    <cellStyle name="_ET_STYLE_NoName_00_ 5 3 3 4 3" xfId="14985"/>
    <cellStyle name="_ET_STYLE_NoName_00_ 2 4 5 6 4" xfId="14986"/>
    <cellStyle name="_ET_STYLE_NoName_00_ 2 4 6 3 2 4" xfId="14987"/>
    <cellStyle name="_ET_STYLE_NoName_00_ 7 4 5 2 4 2" xfId="14988"/>
    <cellStyle name="_ET_STYLE_NoName_00_ 3 7 3 3 3 3 3" xfId="14989"/>
    <cellStyle name="_ET_STYLE_NoName_00_ 4 2 5 3 2 3" xfId="14990"/>
    <cellStyle name="常规 3 6 2 2 3 4 3" xfId="14991"/>
    <cellStyle name="常规 2 2 4 4 2 6 2 2" xfId="14992"/>
    <cellStyle name="常规 3 6 2 2 3 2 2 2 2" xfId="14993"/>
    <cellStyle name="常规 6 4 2 2 9 3" xfId="14994"/>
    <cellStyle name="常规 2 2 5 3 3 5 2" xfId="14995"/>
    <cellStyle name="常规 2 3 2 4 3 2 5 2" xfId="14996"/>
    <cellStyle name="常规 3 5 4 3" xfId="14997"/>
    <cellStyle name="_ET_STYLE_NoName_00_ 2 3 4 2 7 3" xfId="14998"/>
    <cellStyle name="常规 7 3 2 9 3 3" xfId="14999"/>
    <cellStyle name="_ET_STYLE_NoName_00_ 3 3 9 6" xfId="15000"/>
    <cellStyle name="_ET_STYLE_NoName_00_ 3 13 3 2" xfId="15001"/>
    <cellStyle name="_ET_STYLE_NoName_00_ 4 6 2 3 2 3 2" xfId="15002"/>
    <cellStyle name="_ET_STYLE_NoName_00_ 7 3 4 3 2 3" xfId="15003"/>
    <cellStyle name="_ET_STYLE_NoName_00_ 2 3 5 2 2 2 4 2" xfId="15004"/>
    <cellStyle name="常规 5 2 2 4 2 4 2 2" xfId="15005"/>
    <cellStyle name="常规 7 2 2 2 2 2" xfId="15006"/>
    <cellStyle name="_ET_STYLE_NoName_00_ 4 2 2 2 2 3 3 2 2" xfId="15007"/>
    <cellStyle name="_ET_STYLE_NoName_00_ 3 2 10 3" xfId="15008"/>
    <cellStyle name="_ET_STYLE_NoName_00_ 3 2 2 7 2 3 2" xfId="15009"/>
    <cellStyle name="常规 7 3 2 2 2 2 3 2" xfId="15010"/>
    <cellStyle name="常规 6 4 3 8 3" xfId="15011"/>
    <cellStyle name="_ET_STYLE_NoName_00_ 3 2 3 3 3 3" xfId="15012"/>
    <cellStyle name="常规 2 3 2 7 2 2 3" xfId="15013"/>
    <cellStyle name="_ET_STYLE_NoName_00_ 5 2 3 2 3 2 2 2 3" xfId="15014"/>
    <cellStyle name="常规 3 5 3 2 2 2 3 2" xfId="15015"/>
    <cellStyle name="常规 2 8 4 2 2 3" xfId="15016"/>
    <cellStyle name="_ET_STYLE_NoName_00_ 2 7 3 4 2 4" xfId="15017"/>
    <cellStyle name="常规 2 5 3 2 5 3 2" xfId="15018"/>
    <cellStyle name="_ET_STYLE_NoName_00_ 2 5 2 4 5 2" xfId="15019"/>
    <cellStyle name="_ET_STYLE_NoName_00_ 2 3 2 2 5 2 3 2" xfId="15020"/>
    <cellStyle name="_ET_STYLE_NoName_00_ 2 2 3 2 3 2 3 6" xfId="15021"/>
    <cellStyle name="_ET_STYLE_NoName_00_ 2 2 2 5 2 4 3 2" xfId="15022"/>
    <cellStyle name="常规 20 2 6 5" xfId="15023"/>
    <cellStyle name="_ET_STYLE_NoName_00_ 2 3 2 3 4 2 4 2" xfId="15024"/>
    <cellStyle name="_ET_STYLE_NoName_00_ 3 5 5 5 4" xfId="15025"/>
    <cellStyle name="_ET_STYLE_NoName_00_ 3 3 2 2 2 3 2 3 2" xfId="15026"/>
    <cellStyle name="_ET_STYLE_NoName_00_ 6 3 3 2 4" xfId="15027"/>
    <cellStyle name="_ET_STYLE_NoName_00_ 2 2 3 2 2 2 3 3" xfId="15028"/>
    <cellStyle name="_ET_STYLE_NoName_00_ 2 2 7 2 2 2 5 2" xfId="15029"/>
    <cellStyle name="_ET_STYLE_NoName_00_ 2 2 2 2 3 3 3 4" xfId="15030"/>
    <cellStyle name="_ET_STYLE_NoName_00_ 2 8 3 5 3 3" xfId="15031"/>
    <cellStyle name="常规 3 2 6 2 3 3" xfId="15032"/>
    <cellStyle name="_ET_STYLE_NoName_00_ 2 2 5 4 4 3" xfId="15033"/>
    <cellStyle name="_ET_STYLE_NoName_00_ 6 9 2 2 2 2" xfId="15034"/>
    <cellStyle name="常规 9 2 4 3 3 2 2" xfId="15035"/>
    <cellStyle name="常规 6 2 4 3 2" xfId="15036"/>
    <cellStyle name="常规 6 3 3 2 8 2" xfId="15037"/>
    <cellStyle name="_ET_STYLE_NoName_00_ 5 6 5 2 2 2" xfId="15038"/>
    <cellStyle name="_ET_STYLE_NoName_00_ 2 2 2 2 3 6 2" xfId="15039"/>
    <cellStyle name="常规_广阳" xfId="15040"/>
    <cellStyle name="常规 2 2 3 4 2 3 2 2" xfId="15041"/>
    <cellStyle name="常规 9 2 4 4" xfId="15042"/>
    <cellStyle name="_ET_STYLE_NoName_00_ 3 3 2 4 3 3" xfId="15043"/>
    <cellStyle name="_ET_STYLE_NoName_00_ 2 2 8 4 3 3 3" xfId="15044"/>
    <cellStyle name="_ET_STYLE_NoName_00_ 3 3 2 2 2 3 5 3" xfId="15045"/>
    <cellStyle name="常规 4 2 2 5 5 3" xfId="15046"/>
    <cellStyle name="常规 2 2 3 7 2 2 2 2" xfId="15047"/>
    <cellStyle name="常规 2 3 2 2 5 3 3" xfId="15048"/>
    <cellStyle name="_ET_STYLE_NoName_00_ 2 2 3 2 2 2 2 3 4" xfId="15049"/>
    <cellStyle name="常规 3 3 2 4 2 2 3" xfId="15050"/>
    <cellStyle name="常规 2 3 2 8 2 4" xfId="15051"/>
    <cellStyle name="_ET_STYLE_NoName_00_ 2 2 5 2 2 3 2 5" xfId="15052"/>
    <cellStyle name="常规 3 2 13 2" xfId="15053"/>
    <cellStyle name="常规 2 3 2 4 3 2 2 2 2 2" xfId="15054"/>
    <cellStyle name="常规 6 3 7 3 2" xfId="15055"/>
    <cellStyle name="_ET_STYLE_NoName_00_ 5 6 2 2 2 5" xfId="15056"/>
    <cellStyle name="_ET_STYLE_NoName_00_ 3 5 3 3" xfId="15057"/>
    <cellStyle name="常规 2 3 3 4 3 3" xfId="15058"/>
    <cellStyle name="常规 5 2 3 2 3 2 3 3" xfId="15059"/>
    <cellStyle name="常规 8 2 5 2 3 2 2" xfId="15060"/>
    <cellStyle name="_ET_STYLE_NoName_00_ 2 3 5 2 2 2 2 2" xfId="15061"/>
    <cellStyle name="常规 2 7 2 8 2 2" xfId="15062"/>
    <cellStyle name="常规 7 4 2 3 3 3" xfId="15063"/>
    <cellStyle name="常规 3 5 7 2 2" xfId="15064"/>
    <cellStyle name="常规 3 2 2 3 4 3 4" xfId="15065"/>
    <cellStyle name="常规 2 8 2 3 3 2" xfId="15066"/>
    <cellStyle name="常规 6 3 3 2 7 2 2" xfId="15067"/>
    <cellStyle name="常规 2 2 3 4 3 2 2 5" xfId="15068"/>
    <cellStyle name="常规 2 2 4 2 4 4" xfId="15069"/>
    <cellStyle name="_ET_STYLE_NoName_00_ 2 2 2 2 3 2 2 3 2" xfId="15070"/>
    <cellStyle name="_ET_STYLE_NoName_00_ 2 2 2 2 5 2 4 2" xfId="15071"/>
    <cellStyle name="_ET_STYLE_NoName_00_ 2 5 4 3 2 2" xfId="15072"/>
    <cellStyle name="_ET_STYLE_NoName_00_ 3 3 5 2 6" xfId="15073"/>
    <cellStyle name="常规 3 5 2 3 2 2 3 2 2" xfId="15074"/>
    <cellStyle name="常规 2 2 6 3 6 2 2" xfId="15075"/>
    <cellStyle name="_ET_STYLE_NoName_00_ 4 2 3 3 2 2 3" xfId="15076"/>
    <cellStyle name="常规 3 3 3 2 3 3 2 2" xfId="15077"/>
    <cellStyle name="_ET_STYLE_NoName_00_ 2 2 3 2 4 6 2" xfId="15078"/>
    <cellStyle name="常规 2 2 5 5 3 5" xfId="15079"/>
    <cellStyle name="_ET_STYLE_NoName_00_ 3 2 3 6" xfId="15080"/>
    <cellStyle name="_ET_STYLE_NoName_00_ 3 2 2 2 4 3" xfId="15081"/>
    <cellStyle name="_ET_STYLE_NoName_00_ 3 2 4 3 2 4 2 2" xfId="15082"/>
    <cellStyle name="常规 2 3 2 2 3 3 4 2" xfId="15083"/>
    <cellStyle name="常规 2 5 3 2 3 3 2" xfId="15084"/>
    <cellStyle name="_ET_STYLE_NoName_00_ 2 3 2 4 2 2 5" xfId="15085"/>
    <cellStyle name="_ET_STYLE_NoName_00_ 4 4 2 7" xfId="15086"/>
    <cellStyle name="_ET_STYLE_NoName_00_ 2 7 3 2 2 4" xfId="15087"/>
    <cellStyle name="_ET_STYLE_NoName_00_ 2 8 2 2 2 2 3" xfId="15088"/>
    <cellStyle name="_ET_STYLE_NoName_00_ 6 2 2 3 2 2 2 2" xfId="15089"/>
    <cellStyle name="_ET_STYLE_NoName_00_ 2 4 4 4 2 2" xfId="15090"/>
    <cellStyle name="_ET_STYLE_NoName_00_ 2 2 3 4 5 2 3 2" xfId="15091"/>
    <cellStyle name="_ET_STYLE_NoName_00_ 2 2 6 6 2" xfId="15092"/>
    <cellStyle name="常规 2 3 3 2 3 2 5" xfId="15093"/>
    <cellStyle name="常规 2 6 3 2 2 4" xfId="15094"/>
    <cellStyle name="常规 2 2 4 8 4" xfId="15095"/>
    <cellStyle name="常规 2 3 4 3 2 4 2 2" xfId="15096"/>
    <cellStyle name="常规 3 2 4 2 4 2 4" xfId="15097"/>
    <cellStyle name="常规 2 5 5 7 2 2" xfId="15098"/>
    <cellStyle name="常规 3 3 5 4 2" xfId="15099"/>
    <cellStyle name="_ET_STYLE_NoName_00_ 3 4 3 2 2 3 3" xfId="15100"/>
    <cellStyle name="_ET_STYLE_NoName_00_ 9 2 2 5" xfId="15101"/>
    <cellStyle name="_ET_STYLE_NoName_00_ 4 2 5 3 4 2" xfId="15102"/>
    <cellStyle name="_ET_STYLE_NoName_00_ 2 4 2 3 2 2 2 4" xfId="15103"/>
    <cellStyle name="常规 2 2 4 3 2 4 3" xfId="15104"/>
    <cellStyle name="_ET_STYLE_NoName_00_ 2 6 9 5" xfId="15105"/>
    <cellStyle name="常规 2 8 5 2 2 2" xfId="15106"/>
    <cellStyle name="_ET_STYLE_NoName_00_ 3 2 2 2 3 3 3" xfId="15107"/>
    <cellStyle name="_ET_STYLE_NoName_00_ 5 2 3 2 3 3 2 2 2" xfId="15108"/>
    <cellStyle name="常规 8 3 5 5 2" xfId="15109"/>
    <cellStyle name="常规 2 2 3 2 2 3 2 2 4 2" xfId="15110"/>
    <cellStyle name="_ET_STYLE_NoName_00_ 4 6" xfId="15111"/>
    <cellStyle name="_ET_STYLE_NoName_00_ 5 2 4 3 7" xfId="15112"/>
    <cellStyle name="常规 2 2 2 7 2 2 2" xfId="15113"/>
    <cellStyle name="常规 2 3 2 3 2 2 4 3" xfId="15114"/>
    <cellStyle name="_ET_STYLE_NoName_00_ 3 7 2 2 8 3" xfId="15115"/>
    <cellStyle name="_ET_STYLE_NoName_00_ 3 2 2 3 4 5" xfId="15116"/>
    <cellStyle name="_ET_STYLE_NoName_00_ 2 2 2 5 2 2 2 4 2 2" xfId="15117"/>
    <cellStyle name="常规 6 2 5 2 3 2" xfId="15118"/>
    <cellStyle name="常规 2 2 5 2 3 2 2 2" xfId="15119"/>
    <cellStyle name="常规 3 2 3 2 5" xfId="15120"/>
    <cellStyle name="常规 5 2 3 2 4 3 2 2" xfId="15121"/>
    <cellStyle name="_ET_STYLE_NoName_00_ 2 2 4 4 2 6" xfId="15122"/>
    <cellStyle name="常规 3 3 3 4 3" xfId="15123"/>
    <cellStyle name="_ET_STYLE_NoName_00_ 2 2 4 4 3 2 4 2 2" xfId="15124"/>
    <cellStyle name="_ET_STYLE_NoName_00_ 2 7 2 2 2 5 3" xfId="15125"/>
    <cellStyle name="常规 20 7 2 3 2 2" xfId="15126"/>
    <cellStyle name="常规 5 2 6 3" xfId="15127"/>
    <cellStyle name="_ET_STYLE_NoName_00_ 3 2 2 3 2 2" xfId="15128"/>
    <cellStyle name="_ET_STYLE_NoName_00_ 2 2 3 3 4 3" xfId="15129"/>
    <cellStyle name="_ET_STYLE_NoName_00_ 2 2 7 4 2 2 2" xfId="15130"/>
    <cellStyle name="常规 3 3 2 2 4 4 2 2" xfId="15131"/>
    <cellStyle name="常规 2 2 6 2 2 2 3 5" xfId="15132"/>
    <cellStyle name="_ET_STYLE_NoName_00_ 3 3 2 3 2 3 2" xfId="15133"/>
    <cellStyle name="_ET_STYLE_NoName_00_ 2 2 5 8 2 2" xfId="15134"/>
    <cellStyle name="_ET_STYLE_NoName_00_ 2 6 4 2 3 3 3 2 2" xfId="15135"/>
    <cellStyle name="_ET_STYLE_NoName_00_ 3 3 4 2 2 4" xfId="15136"/>
    <cellStyle name="_ET_STYLE_NoName_00_ 2 4 3 3 3 3 3" xfId="15137"/>
    <cellStyle name="_ET_STYLE_NoName_00_ 6 6 7 2 2" xfId="15138"/>
    <cellStyle name="常规 2 8 4 2 5" xfId="15139"/>
    <cellStyle name="_ET_STYLE_NoName_00_ 2 2 3 3 3 2 2" xfId="15140"/>
    <cellStyle name="常规 2 2 6 2 6 2 2 2" xfId="15141"/>
    <cellStyle name="_ET_STYLE_NoName_00_ 3 2 2 7 2 2 3 3" xfId="15142"/>
    <cellStyle name="_ET_STYLE_NoName_00_ 2 2 7 4" xfId="15143"/>
    <cellStyle name="_ET_STYLE_NoName_00_ 4 6 2 2 2 5 2" xfId="15144"/>
    <cellStyle name="常规 6 3 3 4 2 2" xfId="15145"/>
    <cellStyle name="常规 2 2 3 2 2 3 2 2 4" xfId="15146"/>
    <cellStyle name="_ET_STYLE_NoName_00_ 2 4 2 7 2 2 2" xfId="15147"/>
    <cellStyle name="常规 8 3 5 5" xfId="15148"/>
    <cellStyle name="_ET_STYLE_NoName_00_ 2 6 2 2 3 3 2 2" xfId="15149"/>
    <cellStyle name="_ET_STYLE_NoName_00_ 8 3 3 2 4 2" xfId="15150"/>
    <cellStyle name="常规 3 3 6 2 3 2 2" xfId="15151"/>
    <cellStyle name="_ET_STYLE_NoName_00_ 2 3 8 4" xfId="15152"/>
    <cellStyle name="常规 2 2 3 3 2 3 2 2 4" xfId="15153"/>
    <cellStyle name="_ET_STYLE_NoName_00_ 10 3 2 2" xfId="15154"/>
    <cellStyle name="_ET_STYLE_NoName_00_ 3 4 5 4 2 2" xfId="15155"/>
    <cellStyle name="_ET_STYLE_NoName_00_ 2 2 2 3 6 2 2" xfId="15156"/>
    <cellStyle name="常规 3 2 2 3 3 4 3" xfId="15157"/>
    <cellStyle name="常规 2 2 5 2 3 4 3" xfId="15158"/>
    <cellStyle name="常规 2 2 5 2 6 4" xfId="15159"/>
    <cellStyle name="_ET_STYLE_NoName_00_ 2 2 2 2 2 2 2 3 2 2" xfId="15160"/>
    <cellStyle name="_ET_STYLE_NoName_00_ 3 8 2 2 5 2" xfId="15161"/>
    <cellStyle name="_ET_STYLE_NoName_00_ 2 3 4 2 3 2 2 3 2" xfId="15162"/>
    <cellStyle name="常规 2 2 2 2 9" xfId="15163"/>
    <cellStyle name="_ET_STYLE_NoName_00_ 3 7 3 5 3" xfId="15164"/>
    <cellStyle name="常规 2 3 2 2 2 3 3 5" xfId="15165"/>
    <cellStyle name="_ET_STYLE_NoName_00_ 2 2 3 2 4 4 2 4" xfId="15166"/>
    <cellStyle name="_ET_STYLE_NoName_00_ 4 4 4 2 3" xfId="15167"/>
    <cellStyle name="常规 3 2 5 3 7 2 2" xfId="15168"/>
    <cellStyle name="常规 3 12 3 2 2" xfId="15169"/>
    <cellStyle name="_ET_STYLE_NoName_00_ 5 2 3 2 4 3 3" xfId="15170"/>
    <cellStyle name="常规 2 2 8 4 2 3 2" xfId="15171"/>
    <cellStyle name="常规 2 2 2 3 3 2 2 4" xfId="15172"/>
    <cellStyle name="_ET_STYLE_NoName_00_ 5 2 3 2 3 2 3" xfId="15173"/>
    <cellStyle name="_ET_STYLE_NoName_00_ 2 6 5 2 3 2" xfId="15174"/>
    <cellStyle name="常规 3 8 2 2 2 4" xfId="15175"/>
    <cellStyle name="_ET_STYLE_NoName_00_ 2 2 2 5 2 3 2 5" xfId="15176"/>
    <cellStyle name="_ET_STYLE_NoName_00_ 4 2 2 2 4 2 5" xfId="15177"/>
    <cellStyle name="常规 2 3 4 3 8" xfId="15178"/>
    <cellStyle name="_ET_STYLE_NoName_00_ 2 2 2 4 4 2 4 2" xfId="15179"/>
    <cellStyle name="_ET_STYLE_NoName_00_ 8 2 2 5 2 3" xfId="15180"/>
    <cellStyle name="常规 14 3 2 2 2 2" xfId="15181"/>
    <cellStyle name="_ET_STYLE_NoName_00_ 14 2 3 3" xfId="15182"/>
    <cellStyle name="_ET_STYLE_NoName_00_ 6 3 3 2" xfId="15183"/>
    <cellStyle name="常规 9 2 4 3 2 2" xfId="15184"/>
    <cellStyle name="常规 3 4 3 2 3 2 3 3" xfId="15185"/>
    <cellStyle name="常规 2 7 4 2 2 4" xfId="15186"/>
    <cellStyle name="_ET_STYLE_NoName_00_ 2 2 6 2 2 5 2 2" xfId="15187"/>
    <cellStyle name="_ET_STYLE_NoName_00_ 2 4 3 2 2 6" xfId="15188"/>
    <cellStyle name="常规 3 6 3 5 3" xfId="15189"/>
    <cellStyle name="常规 3 4 2 3 5 2" xfId="15190"/>
    <cellStyle name="常规 2 3 2 5 2 3" xfId="15191"/>
    <cellStyle name="_ET_STYLE_NoName_00_ 2 2 5 7 4 2" xfId="15192"/>
    <cellStyle name="常规 2 2 7 3 2 2 3" xfId="15193"/>
    <cellStyle name="_ET_STYLE_NoName_00_ 2 6 2 3" xfId="15194"/>
    <cellStyle name="_ET_STYLE_NoName_00_ 3 7 2 4 7" xfId="15195"/>
    <cellStyle name="_ET_STYLE_NoName_00_ 5 4 2 2 3 4 2" xfId="15196"/>
    <cellStyle name="常规 2 2 4 2 3 2 4 3" xfId="15197"/>
    <cellStyle name="常规 2 2 6 2 5 5" xfId="15198"/>
    <cellStyle name="_ET_STYLE_NoName_00_ 2 2 2 2 3 4 2 4 3" xfId="15199"/>
    <cellStyle name="_ET_STYLE_NoName_00_ 9 8 2 2" xfId="15200"/>
    <cellStyle name="_ET_STYLE_NoName_00_ 5 2 2 2 4 4 3" xfId="15201"/>
    <cellStyle name="_ET_STYLE_NoName_00_ 5 2 2 2 3 3 3" xfId="15202"/>
    <cellStyle name="_ET_STYLE_NoName_00_ 2 2 5 3 3 3 2 2" xfId="15203"/>
    <cellStyle name="_ET_STYLE_NoName_00_ 2 6 3 3 3" xfId="15204"/>
    <cellStyle name="_ET_STYLE_NoName_00_ 7 3 2 2 2 5" xfId="15205"/>
    <cellStyle name="常规 2 5 3 4 2 5 2" xfId="15206"/>
    <cellStyle name="_ET_STYLE_NoName_00_ 6 3 4 7" xfId="15207"/>
    <cellStyle name="_ET_STYLE_NoName_00_ 2 3 3 2 3 2 2 3 2" xfId="15208"/>
    <cellStyle name="_ET_STYLE_NoName_00_ 4 2 2 4 6" xfId="15209"/>
    <cellStyle name="_ET_STYLE_NoName_00_ 2 4 6 4 2 4" xfId="15210"/>
    <cellStyle name="常规 17 3 2 2" xfId="15211"/>
    <cellStyle name="常规 3 6 6 2 2" xfId="15212"/>
    <cellStyle name="_ET_STYLE_NoName_00_ 2 6 3 6 3 2" xfId="15213"/>
    <cellStyle name="常规 3 3 7 3 3 2 2" xfId="15214"/>
    <cellStyle name="_ET_STYLE_NoName_00_ 3 3 2 2 4 2 2 2 2" xfId="15215"/>
    <cellStyle name="_ET_STYLE_NoName_00_ 2 2 5 6" xfId="15216"/>
    <cellStyle name="常规 2 2 7 4 3 3 2 2" xfId="15217"/>
    <cellStyle name="常规 2 2 7 2 2 2 4 2 2" xfId="15218"/>
    <cellStyle name="常规 2 2 2 2 3 2" xfId="15219"/>
    <cellStyle name="常规 8 3 2 3 3 4" xfId="15220"/>
    <cellStyle name="常规 3 8 4 6" xfId="15221"/>
    <cellStyle name="_ET_STYLE_NoName_00_ 3 7 3 3 2 2 2" xfId="15222"/>
    <cellStyle name="_ET_STYLE_NoName_00_ 5 5 2 3 5 3" xfId="15223"/>
    <cellStyle name="常规 13 2 3 2 2" xfId="15224"/>
    <cellStyle name="常规 3 2 11 2 2 2" xfId="15225"/>
    <cellStyle name="_ET_STYLE_NoName_00_ 3 8 2 4 3 2 2" xfId="15226"/>
    <cellStyle name="常规 3 3 4 4 6" xfId="15227"/>
    <cellStyle name="常规 6 3 2 8 3 2" xfId="15228"/>
    <cellStyle name="_ET_STYLE_NoName_00_ 3 2 2 6 2 4 2 2" xfId="15229"/>
    <cellStyle name="常规 4 2 3 12 3" xfId="15230"/>
    <cellStyle name="_ET_STYLE_NoName_00_ 5 2 5 4" xfId="15231"/>
    <cellStyle name="_ET_STYLE_NoName_00_ 4 5 4 2 2 4" xfId="15232"/>
    <cellStyle name="常规 12 3 2 2 2" xfId="15233"/>
    <cellStyle name="_ET_STYLE_NoName_00_ 3 2 5 2 2 2 3 2" xfId="15234"/>
    <cellStyle name="_ET_STYLE_NoName_00_ 2 2 5 4 3 7" xfId="15235"/>
    <cellStyle name="常规 2 2 7 4 4 2" xfId="15236"/>
    <cellStyle name="常规 2 2 7 2 2 3 3" xfId="15237"/>
    <cellStyle name="_ET_STYLE_NoName_00_ 2 14 4" xfId="15238"/>
    <cellStyle name="_ET_STYLE_NoName_00_ 7 5 2 3 2 3" xfId="15239"/>
    <cellStyle name="常规 2 2 2 3 6 3" xfId="15240"/>
    <cellStyle name="_ET_STYLE_NoName_00_ 5 2 3 5 2 2 2 2" xfId="15241"/>
    <cellStyle name="_ET_STYLE_NoName_00_ 3 3 6 2 2 2 3 2 2" xfId="15242"/>
    <cellStyle name="_ET_STYLE_NoName_00_ 4 4 3 2 4 3" xfId="15243"/>
    <cellStyle name="_ET_STYLE_NoName_00_ 5 8" xfId="15244"/>
    <cellStyle name="_ET_STYLE_NoName_00_ 2 5 2 2 3 6" xfId="15245"/>
    <cellStyle name="常规 2 5 2 2 6" xfId="15246"/>
    <cellStyle name="_ET_STYLE_NoName_00_ 2 3 4 2 6 2" xfId="15247"/>
    <cellStyle name="常规 3 6 3 2 5 2" xfId="15248"/>
    <cellStyle name="_ET_STYLE_NoName_00_ 6 4 2 2 2 2 3 2" xfId="15249"/>
    <cellStyle name="常规 2 2 7 2 2 3 4 2" xfId="15250"/>
    <cellStyle name="_ET_STYLE_NoName_00_ 5 2 2 2 5 2 3" xfId="15251"/>
    <cellStyle name="_ET_STYLE_NoName_00_ 2 2 2 5 2 2 2 3" xfId="15252"/>
    <cellStyle name="常规 2 12 3 2 2" xfId="15253"/>
    <cellStyle name="_ET_STYLE_NoName_00_ 7 2 4 6 2" xfId="15254"/>
    <cellStyle name="常规 6 2 3 2 8 3" xfId="15255"/>
    <cellStyle name="_ET_STYLE_NoName_00_ 2 2 3 8 3 3 2 2" xfId="15256"/>
    <cellStyle name="常规 2 2 4 5 5" xfId="15257"/>
    <cellStyle name="_ET_STYLE_NoName_00_ 2 5 4 2 3 3 2 2" xfId="15258"/>
    <cellStyle name="_ET_STYLE_NoName_00_ 2 5 7 4" xfId="15259"/>
    <cellStyle name="常规 3 4 2 3 2 3 2 2" xfId="15260"/>
    <cellStyle name="_ET_STYLE_NoName_00_ 3 7 5 2 2 5" xfId="15261"/>
    <cellStyle name="常规 8 3 2 3 2 5 2 2" xfId="15262"/>
    <cellStyle name="_ET_STYLE_NoName_00_ 2 2 3 2 2 6 2 2" xfId="15263"/>
    <cellStyle name="_ET_STYLE_NoName_00_ 2 3 2 2 2 4 4 2" xfId="15264"/>
    <cellStyle name="_ET_STYLE_NoName_00_ 2 2 5 3 2 2 4" xfId="15265"/>
    <cellStyle name="_ET_STYLE_NoName_00_ 2 5 2 3 6" xfId="15266"/>
    <cellStyle name="常规 2 3 7 2 2 3 2" xfId="15267"/>
    <cellStyle name="_ET_STYLE_NoName_00_ 2 4 3 4 2 2 3" xfId="15268"/>
    <cellStyle name="_ET_STYLE_NoName_00_ 5 2 2 2 6 2" xfId="15269"/>
    <cellStyle name="常规 2 2 4 2 6" xfId="15270"/>
    <cellStyle name="_ET_STYLE_NoName_00_ 2 6 3 4 2 2 3 2 2" xfId="15271"/>
    <cellStyle name="_ET_STYLE_NoName_00_ 4 6 2 3 3 3 2" xfId="15272"/>
    <cellStyle name="_ET_STYLE_NoName_00_ 3 14 3 2" xfId="15273"/>
    <cellStyle name="常规 3 2 2 7 7" xfId="15274"/>
    <cellStyle name="_ET_STYLE_NoName_00_ 3 5 3 2 2 4" xfId="15275"/>
    <cellStyle name="_ET_STYLE_NoName_00_ 5 2 3 2 2 7 2" xfId="15276"/>
    <cellStyle name="_ET_STYLE_NoName_00_ 4 5 2 4 2 3 2" xfId="15277"/>
    <cellStyle name="_ET_STYLE_NoName_00_ 2 2 4 5 6" xfId="15278"/>
    <cellStyle name="_ET_STYLE_NoName_00_ 2 2 3 2 3 2 3 2 3" xfId="15279"/>
    <cellStyle name="_ET_STYLE_NoName_00_ 9 2 2 2 6 2" xfId="15280"/>
    <cellStyle name="常规 6 3 3 2 2 6" xfId="15281"/>
    <cellStyle name="_ET_STYLE_NoName_00_ 2 3 2 3 3 2 4 2" xfId="15282"/>
    <cellStyle name="常规 2 2 6 3 2 2 4" xfId="15283"/>
    <cellStyle name="常规 2 2 2 3 8" xfId="15284"/>
    <cellStyle name="_ET_STYLE_NoName_00_ 2 2 4 6 3 3" xfId="15285"/>
    <cellStyle name="常规 3 2 5 3 2" xfId="15286"/>
    <cellStyle name="常规 2 2 2 2 5 2 3 2 2" xfId="15287"/>
    <cellStyle name="常规 3 3 3 2 3 3 3 3" xfId="15288"/>
    <cellStyle name="常规 3 2 3 3 2 2 2" xfId="15289"/>
    <cellStyle name="_ET_STYLE_NoName_00_ 3 2 2 2 5 4" xfId="15290"/>
    <cellStyle name="_ET_STYLE_NoName_00_ 2 8 2 2 5 3" xfId="15291"/>
    <cellStyle name="_ET_STYLE_NoName_00_ 5 2 5 2 2 2" xfId="15292"/>
    <cellStyle name="常规 2 3 2 3 3 2 2 2 2" xfId="15293"/>
    <cellStyle name="常规 2 2 2 2 2 3 3 3 2 2" xfId="15294"/>
    <cellStyle name="常规 8 4 4 3 2 2" xfId="15295"/>
    <cellStyle name="_ET_STYLE_NoName_00_ 2 2 2 6 3 2 2 2 2" xfId="15296"/>
    <cellStyle name="常规 4 2 7 2 5 2 2" xfId="15297"/>
    <cellStyle name="_ET_STYLE_NoName_00_ 2 7 7 2" xfId="15298"/>
    <cellStyle name="_ET_STYLE_NoName_00_ 2 2 3 2 3 2 3 2 2 3 2 2" xfId="15299"/>
    <cellStyle name="常规 2 5 2 2 5 2" xfId="15300"/>
    <cellStyle name="常规 2 3 2 3 7" xfId="15301"/>
    <cellStyle name="常规 3 3 3 5 2 2 2" xfId="15302"/>
    <cellStyle name="_ET_STYLE_NoName_00_ 2 4 3 3 3 3" xfId="15303"/>
    <cellStyle name="常规 3 4 10 2 3" xfId="15304"/>
    <cellStyle name="_ET_STYLE_NoName_00_ 3 3 4 2 3 2 2" xfId="15305"/>
    <cellStyle name="_ET_STYLE_NoName_00_ 4 2 6 2 2 2 2 2" xfId="15306"/>
    <cellStyle name="_ET_STYLE_NoName_00_ 6 3 2 4 4" xfId="15307"/>
    <cellStyle name="_ET_STYLE_NoName_00_ 4 4 8 2" xfId="15308"/>
    <cellStyle name="_ET_STYLE_NoName_00_ 2 2 2 4 5 2 3 3" xfId="15309"/>
    <cellStyle name="_ET_STYLE_NoName_00_ 2 4 5 3 3 2 2" xfId="15310"/>
    <cellStyle name="常规 2 2 5 3 2 4 2 2" xfId="15311"/>
    <cellStyle name="_ET_STYLE_NoName_00_ 6 4 2 4 5" xfId="15312"/>
    <cellStyle name="常规 2 5 4 3 3 3" xfId="15313"/>
    <cellStyle name="_ET_STYLE_NoName_00_ 4 8 5 3" xfId="15314"/>
    <cellStyle name="_ET_STYLE_NoName_00_ 2 7 3 3 3 2" xfId="15315"/>
    <cellStyle name="_ET_STYLE_NoName_00_ 7 4 2 2 4 2 2" xfId="15316"/>
    <cellStyle name="常规 3 2 2 5 2 2 2 2 2" xfId="15317"/>
    <cellStyle name="_ET_STYLE_NoName_00_ 2 4 3 3 2 4 2" xfId="15318"/>
    <cellStyle name="_ET_STYLE_NoName_00_ 2 2 3 7 7" xfId="15319"/>
    <cellStyle name="_ET_STYLE_NoName_00_ 3 4 2 3 3 2" xfId="15320"/>
    <cellStyle name="_ET_STYLE_NoName_00_ 2 2 9 4 2 3 2" xfId="15321"/>
    <cellStyle name="_ET_STYLE_NoName_00_ 9 3 2 2 3 2 2" xfId="15322"/>
    <cellStyle name="常规 2 2 4 9 2 2 3" xfId="15323"/>
    <cellStyle name="_ET_STYLE_NoName_00_ 2 4 2 6 2 3" xfId="15324"/>
    <cellStyle name="_ET_STYLE_NoName_00_ 2 2 5 3 5 4 2" xfId="15325"/>
    <cellStyle name="常规 2 2 2 2 2 2 3 2 2" xfId="15326"/>
    <cellStyle name="_ET_STYLE_NoName_00_ 2 7 2 4 2 2 4" xfId="15327"/>
    <cellStyle name="常规 2 2 6 6 5" xfId="15328"/>
    <cellStyle name="常规 2 6 3 3 2 2" xfId="15329"/>
    <cellStyle name="常规 3 2 3 2 3 5" xfId="15330"/>
    <cellStyle name="常规 3 5 2 6 4 2" xfId="15331"/>
    <cellStyle name="_ET_STYLE_NoName_00_ 3 3 4 2 2 3" xfId="15332"/>
    <cellStyle name="常规 2 3 3 4 2 2 4 2" xfId="15333"/>
    <cellStyle name="_ET_STYLE_NoName_00_ 3 2 2 2 2 2 2 5" xfId="15334"/>
    <cellStyle name="_ET_STYLE_NoName_00_ 9 4 2 4 2 2" xfId="15335"/>
    <cellStyle name="常规 3 2 2 3 4 2 2 5" xfId="15336"/>
    <cellStyle name="_ET_STYLE_NoName_00_ 4 2 2 2 2 2 2 4" xfId="15337"/>
    <cellStyle name="_ET_STYLE_NoName_00_ 3 6 6 2" xfId="15338"/>
    <cellStyle name="_ET_STYLE_NoName_00_ 7 3 3 2 2 3 3" xfId="15339"/>
    <cellStyle name="_ET_STYLE_NoName_00_ 6 2 4 2 4" xfId="15340"/>
    <cellStyle name="_ET_STYLE_NoName_00_ 2 2 3 6 2 6 2" xfId="15341"/>
    <cellStyle name="_ET_STYLE_NoName_00_ 2 5 2 2 2 3" xfId="15342"/>
    <cellStyle name="常规 2 2 4 5 4 2 2 2 2" xfId="15343"/>
    <cellStyle name="常规 2 3 2 2 2 4 3 3" xfId="15344"/>
    <cellStyle name="_ET_STYLE_NoName_00_ 2 3 3 2 3 2 2" xfId="15345"/>
    <cellStyle name="_ET_STYLE_NoName_00_ 2 8 2 2 3 2 4" xfId="15346"/>
    <cellStyle name="常规 6 3 5 2 2 4" xfId="15347"/>
    <cellStyle name="_ET_STYLE_NoName_00_ 2 4 6 2 3 4" xfId="15348"/>
    <cellStyle name="_ET_STYLE_NoName_00_ 3 7 3 3 2 4 3" xfId="15349"/>
    <cellStyle name="_ET_STYLE_NoName_00_ 2 3 2 5 3 3 2 2" xfId="15350"/>
    <cellStyle name="_ET_STYLE_NoName_00_ 3 3 4 3 2" xfId="15351"/>
    <cellStyle name="常规 2 2 3 4 5 2 4" xfId="15352"/>
    <cellStyle name="_ET_STYLE_NoName_00_ 6 4 2 3 3 3" xfId="15353"/>
    <cellStyle name="_ET_STYLE_NoName_00_ 2 2 2 2 2 6" xfId="15354"/>
    <cellStyle name="常规 7 3 4 3 2" xfId="15355"/>
    <cellStyle name="常规 2 6 3 2 2 2 3" xfId="15356"/>
    <cellStyle name="常规 3 4 2 3 7 2 2" xfId="15357"/>
    <cellStyle name="常规 3 2 2 2 2 2 7" xfId="15358"/>
    <cellStyle name="常规 2 3 3 3 2 2 4 2" xfId="15359"/>
    <cellStyle name="_ET_STYLE_NoName_00_ 5 3 2 3 2 3" xfId="15360"/>
    <cellStyle name="_ET_STYLE_NoName_00_ 2 10 6 2" xfId="15361"/>
    <cellStyle name="常规 13 2 2" xfId="15362"/>
    <cellStyle name="_ET_STYLE_NoName_00_ 5 4 2 3 5" xfId="15363"/>
    <cellStyle name="常规 9 2 12" xfId="15364"/>
    <cellStyle name="_ET_STYLE_NoName_00_ 2 2 5 4 2 6 2" xfId="15365"/>
    <cellStyle name="_ET_STYLE_NoName_00_ 2 2 11 2 2 4" xfId="15366"/>
    <cellStyle name="常规 2 7 4 5 3" xfId="15367"/>
    <cellStyle name="常规 4 2 5 3 3 2 2" xfId="15368"/>
    <cellStyle name="_ET_STYLE_NoName_00_ 2 2 4 6 2 3" xfId="15369"/>
    <cellStyle name="常规 2 3 4 3 2 5" xfId="15370"/>
    <cellStyle name="_ET_STYLE_NoName_00_ 3 6 2 2 4 5" xfId="15371"/>
    <cellStyle name="_ET_STYLE_NoName_00_ 3 7 2 2 3" xfId="15372"/>
    <cellStyle name="_ET_STYLE_NoName_00_ 2 2 3 5 5 2 2 2" xfId="15373"/>
    <cellStyle name="常规 5 2 6 2" xfId="15374"/>
    <cellStyle name="常规 16 4 2 2" xfId="15375"/>
    <cellStyle name="常规 7 5 3 2 4" xfId="15376"/>
    <cellStyle name="常规 8 3 11 2 2" xfId="15377"/>
    <cellStyle name="常规 7 2 3 2" xfId="15378"/>
    <cellStyle name="_ET_STYLE_NoName_00_ 3 4 3 2 2 6 2" xfId="15379"/>
    <cellStyle name="_ET_STYLE_NoName_00_ 2 7 2 4 2 2 2" xfId="15380"/>
    <cellStyle name="常规 20 4 2 2 2 2" xfId="15381"/>
    <cellStyle name="_ET_STYLE_NoName_00_ 4 4 8" xfId="15382"/>
    <cellStyle name="常规 3 2 4 2 2 5" xfId="15383"/>
    <cellStyle name="_ET_STYLE_NoName_00_ 2 4 5 5 2 4" xfId="15384"/>
    <cellStyle name="_ET_STYLE_NoName_00_ 2 6 3 2 4 2 2 2" xfId="15385"/>
    <cellStyle name="_ET_STYLE_NoName_00_ 2 6 2 3 2 2 2 2" xfId="15386"/>
    <cellStyle name="_ET_STYLE_NoName_00_ 2 2 4 3 2 8" xfId="15387"/>
    <cellStyle name="常规 2 2 6 3 3 3" xfId="15388"/>
    <cellStyle name="常规 7 3 3 4 2" xfId="15389"/>
    <cellStyle name="_ET_STYLE_NoName_00_ 2 2 5 2 2 3 2 2 2" xfId="15390"/>
    <cellStyle name="常规 9 2 3 7" xfId="15391"/>
    <cellStyle name="常规 20 2 3 7 2" xfId="15392"/>
    <cellStyle name="_ET_STYLE_NoName_00_ 7 5 2" xfId="15393"/>
    <cellStyle name="_ET_STYLE_NoName_00_ 3 2 3 2 4 2 4" xfId="15394"/>
    <cellStyle name="_ET_STYLE_NoName_00_ 2 4 4 3 3 3" xfId="15395"/>
    <cellStyle name="常规 2 2 4 5 2" xfId="15396"/>
    <cellStyle name="_ET_STYLE_NoName_00_ 2 4 5 2 5 3 2 2" xfId="15397"/>
    <cellStyle name="_ET_STYLE_NoName_00_ 2 3 2 6 6" xfId="15398"/>
    <cellStyle name="_ET_STYLE_NoName_00_ 2 3 5 5 2 3 2 2" xfId="15399"/>
    <cellStyle name="_ET_STYLE_NoName_00_ 5 7 2 5 2" xfId="15400"/>
    <cellStyle name="常规 7 4 3 2 4" xfId="15401"/>
    <cellStyle name="_ET_STYLE_NoName_00_ 2 5 2 2 3 5 3" xfId="15402"/>
    <cellStyle name="常规 2 2 6 5 6" xfId="15403"/>
    <cellStyle name="常规 3 9 3 3 3" xfId="15404"/>
    <cellStyle name="_ET_STYLE_NoName_00_ 2 2 8 2 2 2 4 3" xfId="15405"/>
    <cellStyle name="_ET_STYLE_NoName_00_ 2 2 3 2 3 3 2 5" xfId="15406"/>
    <cellStyle name="常规 8 2 2 2 8" xfId="15407"/>
    <cellStyle name="常规 2 3 10 2 2" xfId="15408"/>
    <cellStyle name="常规 2 2 4 5 3 4 2" xfId="15409"/>
    <cellStyle name="常规 4 2 2 2 3 2 2 3 2 2" xfId="15410"/>
    <cellStyle name="_ET_STYLE_NoName_00_ 3 5 7 2 2 2 2" xfId="15411"/>
    <cellStyle name="_ET_STYLE_NoName_00_ 7 3 2 2 3 2" xfId="15412"/>
    <cellStyle name="常规 3 4 5 2 2 4 2 2" xfId="15413"/>
    <cellStyle name="_ET_STYLE_NoName_00_ 3 8 5 2 2 3" xfId="15414"/>
    <cellStyle name="_ET_STYLE_NoName_00_ 2 2 16" xfId="15415"/>
    <cellStyle name="_ET_STYLE_NoName_00_ 2 3 5 2 2 2 2 4" xfId="15416"/>
    <cellStyle name="_ET_STYLE_NoName_00_ 2 8 2 2 2 4 2" xfId="15417"/>
    <cellStyle name="_ET_STYLE_NoName_00_ 3 5 4 3 3 3 2" xfId="15418"/>
    <cellStyle name="常规 3 4 3 4 4 2" xfId="15419"/>
    <cellStyle name="_ET_STYLE_NoName_00_ 2 2 2 5 2 2 2 2 3 3" xfId="15420"/>
    <cellStyle name="常规 2 2 4 7 2" xfId="15421"/>
    <cellStyle name="_ET_STYLE_NoName_00_ 3 3 10 2" xfId="15422"/>
    <cellStyle name="常规 4 2 3 2 2 5 2" xfId="15423"/>
    <cellStyle name="_ET_STYLE_NoName_00_ 2 3 5 3 3 4" xfId="15424"/>
    <cellStyle name="_ET_STYLE_NoName_00_ 3 7 2 2 3 4 3" xfId="15425"/>
    <cellStyle name="_ET_STYLE_NoName_00_ 7 3 4 2 5 2" xfId="15426"/>
    <cellStyle name="_ET_STYLE_NoName_00_ 3 2 2 3 4 2 5" xfId="15427"/>
    <cellStyle name="常规 3 5 2 3 2 6" xfId="15428"/>
    <cellStyle name="_ET_STYLE_NoName_00_ 5 2 3 4 3 3 3" xfId="15429"/>
    <cellStyle name="_ET_STYLE_NoName_00_ 3 8 4 3 5" xfId="15430"/>
    <cellStyle name="常规 5 2 2 3 3 2" xfId="15431"/>
    <cellStyle name="常规 2 2 4 3 6 4" xfId="15432"/>
    <cellStyle name="_ET_STYLE_NoName_00_ 3 8 2 4 2 3 3" xfId="15433"/>
    <cellStyle name="常规 20 2 2 4 3 2 2 2" xfId="15434"/>
    <cellStyle name="_ET_STYLE_NoName_00_ 3 4 3 5 4" xfId="15435"/>
    <cellStyle name="常规 2 5 3 2 2 2 3 3" xfId="15436"/>
    <cellStyle name="_ET_STYLE_NoName_00_ 2 2 7 2 2 4 3 2" xfId="15437"/>
    <cellStyle name="_ET_STYLE_NoName_00_ 3 5 2 2 2 6 2" xfId="15438"/>
    <cellStyle name="_ET_STYLE_NoName_00_ 3 12 2 4 3" xfId="15439"/>
    <cellStyle name="常规 20 3 2 4" xfId="15440"/>
    <cellStyle name="_ET_STYLE_NoName_00_ 2 2 3 6 7 2 2" xfId="15441"/>
    <cellStyle name="_ET_STYLE_NoName_00_ 6 6 2 2 3 2" xfId="15442"/>
    <cellStyle name="_ET_STYLE_NoName_00_ 6 3 2 3 2 2 2 3" xfId="15443"/>
    <cellStyle name="_ET_STYLE_NoName_00_ 2 8 4" xfId="15444"/>
    <cellStyle name="常规 2 2 5 2 2 4 2 5" xfId="15445"/>
    <cellStyle name="常规 2 2 3 4 2 2 5 2" xfId="15446"/>
    <cellStyle name="常规 2 2 2 3 3 2 2 2 2" xfId="15447"/>
    <cellStyle name="常规 20 3 3 3 3 2" xfId="15448"/>
    <cellStyle name="常规 2 3 2 7 2" xfId="15449"/>
    <cellStyle name="_ET_STYLE_NoName_00_ 3 2 2 4 2 2 2 3" xfId="15450"/>
    <cellStyle name="_ET_STYLE_NoName_00_ 2 2 3 5 5 2 2" xfId="15451"/>
    <cellStyle name="常规 8 5 3 4" xfId="15452"/>
    <cellStyle name="_ET_STYLE_NoName_00_ 3 3 4 2 4 3" xfId="15453"/>
    <cellStyle name="_ET_STYLE_NoName_00_ 5 6 3 6 2" xfId="15454"/>
    <cellStyle name="常规 5 2" xfId="15455"/>
    <cellStyle name="_ET_STYLE_NoName_00_ 9 3 2 5" xfId="15456"/>
    <cellStyle name="常规 3 4 6 5 2 2" xfId="15457"/>
    <cellStyle name="常规 3 3 3 3 2 2 4" xfId="15458"/>
    <cellStyle name="_ET_STYLE_NoName_00_ 6 3 3 3" xfId="15459"/>
    <cellStyle name="常规 6 12" xfId="15460"/>
    <cellStyle name="链接单元格 2" xfId="15461"/>
    <cellStyle name="常规 4 2 4 3 3 3" xfId="15462"/>
    <cellStyle name="常规 2 2 5 5 5 3" xfId="15463"/>
    <cellStyle name="_ET_STYLE_NoName_00_ 5 6 2 2 2 4 2" xfId="15464"/>
    <cellStyle name="_ET_STYLE_NoName_00_ 2 8 6 4 3" xfId="15465"/>
    <cellStyle name="_ET_STYLE_NoName_00_ 4 2 2 4 2 2" xfId="15466"/>
    <cellStyle name="常规 7 3 12" xfId="15467"/>
    <cellStyle name="_ET_STYLE_NoName_00_ 2 2 5 2 3 2 3 2" xfId="15468"/>
    <cellStyle name="常规 9 2 2 3 3 2" xfId="15469"/>
    <cellStyle name="_ET_STYLE_NoName_00_ 4 2 4 3 3" xfId="15470"/>
    <cellStyle name="_ET_STYLE_NoName_00_ 2 2 4 8 2 3 2" xfId="15471"/>
    <cellStyle name="常规 11 6 2" xfId="15472"/>
    <cellStyle name="常规 2 11 2 3" xfId="15473"/>
    <cellStyle name="常规 2 2 3 3 2 5" xfId="15474"/>
    <cellStyle name="_ET_STYLE_NoName_00_ 2 4 2 6 4 2" xfId="15475"/>
    <cellStyle name="常规 2 3 2 3 3 2 2 3" xfId="15476"/>
    <cellStyle name="_ET_STYLE_NoName_00_ 2 3 6 4 2 3 2" xfId="15477"/>
    <cellStyle name="常规 8 4 4 2 6" xfId="15478"/>
    <cellStyle name="_ET_STYLE_NoName_00_ 4 4 2 3 2 2" xfId="15479"/>
    <cellStyle name="常规 9 3 4 2" xfId="15480"/>
    <cellStyle name="_ET_STYLE_NoName_00_ 3 2 2 3 2 2 4" xfId="15481"/>
    <cellStyle name="常规 2 2 2 3 4 3 2 2 2" xfId="15482"/>
    <cellStyle name="_ET_STYLE_NoName_00_ 2 7 2 6 3" xfId="15483"/>
    <cellStyle name="_ET_STYLE_NoName_00_ 3 2 2 3 5 2 4" xfId="15484"/>
    <cellStyle name="_ET_STYLE_NoName_00_ 2 3 5 4 3 3" xfId="15485"/>
    <cellStyle name="_ET_STYLE_NoName_00_ 3 7 2 2 4 4 2" xfId="15486"/>
    <cellStyle name="_ET_STYLE_NoName_00_ 9 6 4 3" xfId="15487"/>
    <cellStyle name="_ET_STYLE_NoName_00_ 2 2 3 2 3 3" xfId="15488"/>
    <cellStyle name="常规 2 2 2 3 5 2 3 2 2" xfId="15489"/>
    <cellStyle name="常规 3 4 2 3 3 3 2 2" xfId="15490"/>
    <cellStyle name="_ET_STYLE_NoName_00_ 5 2 3 3 8" xfId="15491"/>
    <cellStyle name="_ET_STYLE_NoName_00_ 4 2 3 8 2" xfId="15492"/>
    <cellStyle name="_ET_STYLE_NoName_00_ 3 2 5 2 2 3 3" xfId="15493"/>
    <cellStyle name="_ET_STYLE_NoName_00_ 2 2 5 4 3 2 5" xfId="15494"/>
    <cellStyle name="常规 3 2 3 4 2 2 2 2" xfId="15495"/>
    <cellStyle name="常规 2 2 5 3 3 2 2 3 3" xfId="15496"/>
    <cellStyle name="_ET_STYLE_NoName_00_ 3 6 5 2 2 3" xfId="15497"/>
    <cellStyle name="常规 2 2 4 2 4 2 2 3" xfId="15498"/>
    <cellStyle name="强调文字颜色 4" xfId="15499" builtinId="41"/>
    <cellStyle name="_ET_STYLE_NoName_00_ 2 5 7 2 2 3 3" xfId="15500"/>
    <cellStyle name="_ET_STYLE_NoName_00_ 2 2 2 2 2 2 2 5" xfId="15501"/>
    <cellStyle name="_ET_STYLE_NoName_00_ 2 5 3 4 3" xfId="15502"/>
    <cellStyle name="_ET_STYLE_NoName_00_ 3 3 4 3 3 3 2" xfId="15503"/>
    <cellStyle name="常规 3 8 3 2 5 2 2" xfId="15504"/>
    <cellStyle name="常规 3 2 2 2 2 3 3 3 2" xfId="15505"/>
    <cellStyle name="_ET_STYLE_NoName_00_ 6 2 4 2 5" xfId="15506"/>
    <cellStyle name="_ET_STYLE_NoName_00_ 3 2 2 5 2 2 3 2" xfId="15507"/>
    <cellStyle name="常规 7 3 2 4 2 2 2" xfId="15508"/>
    <cellStyle name="常规 2 5 2 4 2 2 2" xfId="15509"/>
    <cellStyle name="常规 3 2 3 2 2 6 2" xfId="15510"/>
    <cellStyle name="_ET_STYLE_NoName_00_ 3 3 4 2 4 3 2" xfId="15511"/>
    <cellStyle name="常规 3 2 2 2 8 2" xfId="15512"/>
    <cellStyle name="_ET_STYLE_NoName_00_ 8 5 2 2 4 2" xfId="15513"/>
    <cellStyle name="常规 3 4 2 4 3 4 2" xfId="15514"/>
    <cellStyle name="_ET_STYLE_NoName_00_ 2 2 7 3 6 2" xfId="15515"/>
    <cellStyle name="_ET_STYLE_NoName_00_ 2 3 2 4 2 2 2 2" xfId="15516"/>
    <cellStyle name="常规 2 5 4 3 5 2" xfId="15517"/>
    <cellStyle name="_ET_STYLE_NoName_00_ 4 8 7 2" xfId="15518"/>
    <cellStyle name="常规 2 5 3 3 7" xfId="15519"/>
    <cellStyle name="常规 2 3 9 2 2 3" xfId="15520"/>
    <cellStyle name="_ET_STYLE_NoName_00_ 3 4 3 2 2 2 2 3 2 2" xfId="15521"/>
    <cellStyle name="常规 2 3 4 2 2 3 3 3" xfId="15522"/>
    <cellStyle name="_ET_STYLE_NoName_00_ 4 12 3 2" xfId="15523"/>
    <cellStyle name="常规 2 2 2 4 2 3 3 4 2" xfId="15524"/>
    <cellStyle name="常规 2 3 6 7 2" xfId="15525"/>
    <cellStyle name="_ET_STYLE_NoName_00_ 3 4 2 2 4 2 3 3" xfId="15526"/>
    <cellStyle name="常规 2 2 5 2 6 3 3" xfId="15527"/>
    <cellStyle name="_ET_STYLE_NoName_00_ 2 2 4 3 3 2 2 3 2 2" xfId="15528"/>
    <cellStyle name="常规 6 3 5 5" xfId="15529"/>
    <cellStyle name="_ET_STYLE_NoName_00_ 3 7 2 4 2 6" xfId="15530"/>
    <cellStyle name="_ET_STYLE_NoName_00_ 2 4 2 5 2 2 2" xfId="15531"/>
    <cellStyle name="常规 2 3 6 7 3" xfId="15532"/>
    <cellStyle name="_ET_STYLE_NoName_00_ 4 2 3 5 2 3 2" xfId="15533"/>
    <cellStyle name="_ET_STYLE_NoName_00_ 7 3 9" xfId="15534"/>
    <cellStyle name="常规 2 3 2 3 3 3 2" xfId="15535"/>
    <cellStyle name="常规 8 3 3 2 3" xfId="15536"/>
    <cellStyle name="常规 74" xfId="15537"/>
    <cellStyle name="常规 69" xfId="15538"/>
    <cellStyle name="_ET_STYLE_NoName_00_ 2 2 6 3 7" xfId="15539"/>
    <cellStyle name="_ET_STYLE_NoName_00_ 3 3 2 4 2 2 5" xfId="15540"/>
    <cellStyle name="_ET_STYLE_NoName_00_ 8 2 2 3 5" xfId="15541"/>
    <cellStyle name="常规 2 2 3 2 6 3 3" xfId="15542"/>
    <cellStyle name="常规 7 5 3 3 2" xfId="15543"/>
    <cellStyle name="常规 2 2 4 3 5 2 2 2 2" xfId="15544"/>
    <cellStyle name="_ET_STYLE_NoName_00_ 2 7 6 2 4" xfId="15545"/>
    <cellStyle name="常规 2 3 2 7 3 3 3" xfId="15546"/>
    <cellStyle name="_ET_STYLE_NoName_00_ 2 2 4 2 2 7 2 2" xfId="15547"/>
    <cellStyle name="_ET_STYLE_NoName_00_ 3 5 3 2 3 2 2 2" xfId="15548"/>
    <cellStyle name="_ET_STYLE_NoName_00_ 2 6 4 4 2 4 3" xfId="15549"/>
    <cellStyle name="常规 9 2 5 2 3 3" xfId="15550"/>
    <cellStyle name="_ET_STYLE_NoName_00_ 7 2 4 3" xfId="15551"/>
    <cellStyle name="常规 2 2 2 7 2 2 3 3" xfId="15552"/>
    <cellStyle name="常规 2 12 2" xfId="15553"/>
    <cellStyle name="_ET_STYLE_NoName_00_ 2 3 8 2 2 3 3" xfId="15554"/>
    <cellStyle name="常规 2 3 2 6 2 2 2 3" xfId="15555"/>
    <cellStyle name="_ET_STYLE_NoName_00_ 2 6 3 5 2 3 2" xfId="15556"/>
    <cellStyle name="常规 2 2 6 4 6 2" xfId="15557"/>
    <cellStyle name="常规 9 2 2 9 3 3" xfId="15558"/>
    <cellStyle name="_ET_STYLE_NoName_00_ 4 9 4 3" xfId="15559"/>
    <cellStyle name="常规 2 3 2 3 2 3 3 2" xfId="15560"/>
    <cellStyle name="_ET_STYLE_NoName_00_ 3 7 2 3 7 2" xfId="15561"/>
    <cellStyle name="常规 2 2 5 2 3 2 4 2" xfId="15562"/>
    <cellStyle name="_ET_STYLE_NoName_00_ 2 3 2 2 4 5 2" xfId="15563"/>
    <cellStyle name="_ET_STYLE_NoName_00_ 2 6 5 4" xfId="15564"/>
    <cellStyle name="常规 3 2 4 5 2 2 2 2" xfId="15565"/>
    <cellStyle name="_ET_STYLE_NoName_00_ 2 5 2 4 2 4 2 2" xfId="15566"/>
    <cellStyle name="常规 2 2 2 5 2 7" xfId="15567"/>
    <cellStyle name="_ET_STYLE_NoName_00_ 11 2 2 3 2" xfId="15568"/>
    <cellStyle name="_ET_STYLE_NoName_00_ 3 3 4 2 3 3 4" xfId="15569"/>
    <cellStyle name="_ET_STYLE_NoName_00_ 2 2 7 2 2 2 2 4 2 2" xfId="15570"/>
    <cellStyle name="_ET_STYLE_NoName_00_ 12 2 2 2" xfId="15571"/>
    <cellStyle name="_ET_STYLE_NoName_00_ 3 5 4 2 4 3" xfId="15572"/>
    <cellStyle name="常规 2 12 3 3 2 2" xfId="15573"/>
    <cellStyle name="_ET_STYLE_NoName_00_ 2 2 3 4 4 2 2 3 2" xfId="15574"/>
    <cellStyle name="常规 2 2 3 4 3 5 2 2" xfId="15575"/>
    <cellStyle name="_ET_STYLE_NoName_00_ 2 2 4 4 2 4 2 3" xfId="15576"/>
    <cellStyle name="常规 2 2 3 4 2 8" xfId="15577"/>
    <cellStyle name="常规 2 12 2 6" xfId="15578"/>
    <cellStyle name="_ET_STYLE_NoName_00_ 2 8 2 2 3 2 3 2" xfId="15579"/>
    <cellStyle name="常规 2 3 2 5 2 2 2" xfId="15580"/>
    <cellStyle name="常规 3 5 2 9" xfId="15581"/>
    <cellStyle name="_ET_STYLE_NoName_00_ 3 2 8 5 3" xfId="15582"/>
    <cellStyle name="_ET_STYLE_NoName_00_ 5 2 5 7" xfId="15583"/>
    <cellStyle name="_ET_STYLE_NoName_00_ 2 6 4 3 3 3 2" xfId="15584"/>
    <cellStyle name="常规 2 5 4 2 3 3" xfId="15585"/>
    <cellStyle name="_ET_STYLE_NoName_00_ 4 7 5 3" xfId="15586"/>
    <cellStyle name="常规 2 2 5 2 4 2 5" xfId="15587"/>
    <cellStyle name="常规 8 4 2 4 5 2 2" xfId="15588"/>
    <cellStyle name="常规 2 3 2 3 3 3 4" xfId="15589"/>
    <cellStyle name="_ET_STYLE_NoName_00_ 2 2 11 2 3" xfId="15590"/>
    <cellStyle name="_ET_STYLE_NoName_00_ 2 2 2 2 6 3 3 3" xfId="15591"/>
    <cellStyle name="_ET_STYLE_NoName_00_ 3 8 2 2 8" xfId="15592"/>
    <cellStyle name="常规 2 3 2 2 2 2 2 4 3" xfId="15593"/>
    <cellStyle name="_ET_STYLE_NoName_00_ 2 2 3 2 2 4 2 2 2" xfId="15594"/>
    <cellStyle name="_ET_STYLE_NoName_00_ 5 2 4 2 2 2 3 3" xfId="15595"/>
    <cellStyle name="常规 2 2 4 4 2 2 2 2 2 2 2" xfId="15596"/>
    <cellStyle name="_ET_STYLE_NoName_00_ 6 2 9" xfId="15597"/>
    <cellStyle name="_ET_STYLE_NoName_00_ 2 2 5 2 7" xfId="15598"/>
    <cellStyle name="_ET_STYLE_NoName_00_ 2 3 2 5 6 2" xfId="15599"/>
    <cellStyle name="常规 2 2 9 4" xfId="15600"/>
    <cellStyle name="_ET_STYLE_NoName_00_ 2 2 2 4 2 2 2 2 2" xfId="15601"/>
    <cellStyle name="常规 20 6 6" xfId="15602"/>
    <cellStyle name="常规 3 6 6 4" xfId="15603"/>
    <cellStyle name="_ET_STYLE_NoName_00_ 3 2 2 2 2 5 2 2" xfId="15604"/>
    <cellStyle name="常规 2 6 2 2 3 2 2 2" xfId="15605"/>
    <cellStyle name="常规 2 3 3 2 3 2 2 2 3" xfId="15606"/>
    <cellStyle name="常规 2 2 4 4 2 3 2 2" xfId="15607"/>
    <cellStyle name="常规 6 4 6 6" xfId="15608"/>
    <cellStyle name="常规 2 3 2 4 3 2" xfId="15609"/>
    <cellStyle name="常规 2 2 2 3 2 5 2 3" xfId="15610"/>
    <cellStyle name="常规 2 3 2 3 4 6 2" xfId="15611"/>
    <cellStyle name="_ET_STYLE_NoName_00_ 3 2 2 4 4 2 4" xfId="15612"/>
    <cellStyle name="_ET_STYLE_NoName_00_ 3 4 2 2 2 2 2 3 3" xfId="15613"/>
    <cellStyle name="_ET_STYLE_NoName_00_ 2 9 2 5 2" xfId="15614"/>
    <cellStyle name="常规 2 5 4 4 5" xfId="15615"/>
    <cellStyle name="常规 2 2 5 2 3 2 5" xfId="15616"/>
    <cellStyle name="常规 3 4 3 5 2 4 2" xfId="15617"/>
    <cellStyle name="常规 6 4 3 9" xfId="15618"/>
    <cellStyle name="常规 2 2 2 4 2 2 3 2 2" xfId="15619"/>
    <cellStyle name="_ET_STYLE_NoName_00_ 3 7 2 2 3 2 2 2" xfId="15620"/>
    <cellStyle name="常规 3 3 3 3 2 4 2" xfId="15621"/>
    <cellStyle name="常规 4 2 5 4" xfId="15622"/>
    <cellStyle name="常规 3 5 2 3 2 2 5" xfId="15623"/>
    <cellStyle name="常规 3 2 2 3 8 2" xfId="15624"/>
    <cellStyle name="_ET_STYLE_NoName_00_ 2 2 4 5 3 2 2 3 2" xfId="15625"/>
    <cellStyle name="_ET_STYLE_NoName_00_ 2 4 2 4 3 2 2 2" xfId="15626"/>
    <cellStyle name="常规 2 2 3 7 2 2 4 2" xfId="15627"/>
    <cellStyle name="常规 3 2 2 2 3 3 2 3" xfId="15628"/>
    <cellStyle name="_ET_STYLE_NoName_00_ 2 2 4 4" xfId="15629"/>
    <cellStyle name="_ET_STYLE_NoName_00_ 4 6 2 2 2 2 2" xfId="15630"/>
    <cellStyle name="_ET_STYLE_NoName_00_ 2 6 4 2 8" xfId="15631"/>
    <cellStyle name="_ET_STYLE_NoName_00_ 2 4 2 2 6 2 2" xfId="15632"/>
    <cellStyle name="常规 3 4 2 2 3 4 3" xfId="15633"/>
    <cellStyle name="_ET_STYLE_NoName_00_ 5 4 4 4 2 2" xfId="15634"/>
    <cellStyle name="_ET_STYLE_NoName_00_ 2 2 5 3 6 3" xfId="15635"/>
    <cellStyle name="常规 7 3 2 6" xfId="15636"/>
    <cellStyle name="_ET_STYLE_NoName_00_ 2 2 8 2 2 2 4" xfId="15637"/>
    <cellStyle name="_ET_STYLE_NoName_00_ 3 8 2 3 2" xfId="15638"/>
    <cellStyle name="_ET_STYLE_NoName_00_ 2 3 2 3 4 3 3 2 2" xfId="15639"/>
    <cellStyle name="常规 7 2 2 9 3 2 2" xfId="15640"/>
    <cellStyle name="常规 6 2 3 5 2" xfId="15641"/>
    <cellStyle name="_ET_STYLE_NoName_00_ 2 4 2 3 4 2 4 2 2" xfId="15642"/>
    <cellStyle name="常规 2 2 3 9 5" xfId="15643"/>
    <cellStyle name="_ET_STYLE_NoName_00_ 2 8 2 4 5 2" xfId="15644"/>
    <cellStyle name="常规 3 3 5 8 2 2" xfId="15645"/>
    <cellStyle name="常规 2 2 4 3 3 2 6" xfId="15646"/>
    <cellStyle name="_ET_STYLE_NoName_00_ 2 8 2 4 2 4 2" xfId="15647"/>
    <cellStyle name="_ET_STYLE_NoName_00_ 3 3 4 2 3 2 3" xfId="15648"/>
    <cellStyle name="常规 3 4 3 4 2 5 2" xfId="15649"/>
    <cellStyle name="常规 2 2 9 2 4 2" xfId="15650"/>
    <cellStyle name="_ET_STYLE_NoName_00_ 4 2 7 3 2 2 2" xfId="15651"/>
    <cellStyle name="常规 3 5 2 2 3 4 2 2" xfId="15652"/>
    <cellStyle name="常规 3 3 8 2 2" xfId="15653"/>
    <cellStyle name="常规 2 2 5 2 2 3 2 2" xfId="15654"/>
    <cellStyle name="常规 4 11 2" xfId="15655"/>
    <cellStyle name="_ET_STYLE_NoName_00_ 6 3 2 3 2 3" xfId="15656"/>
    <cellStyle name="常规 2 3 4 3 2 2 4 2" xfId="15657"/>
    <cellStyle name="常规 2 5 6 2 2 2 2 2" xfId="15658"/>
    <cellStyle name="_ET_STYLE_NoName_00_ 8 2 4 2 2 3" xfId="15659"/>
    <cellStyle name="_ET_STYLE_NoName_00_ 5 2 2 2 4 3 2" xfId="15660"/>
    <cellStyle name="_ET_STYLE_NoName_00_ 2 2 11 6" xfId="15661"/>
    <cellStyle name="常规 2 2 3 3 2 3 5 2" xfId="15662"/>
    <cellStyle name="_ET_STYLE_NoName_00_ 5 4 6 3" xfId="15663"/>
    <cellStyle name="_ET_STYLE_NoName_00_ 2 2 3 2 2 3 2 2 2 2" xfId="15664"/>
    <cellStyle name="_ET_STYLE_NoName_00_ 3 3 2 9 2 2" xfId="15665"/>
    <cellStyle name="常规 8 3" xfId="15666"/>
    <cellStyle name="_ET_STYLE_NoName_00_ 9 4 2 2 3 3" xfId="15667"/>
    <cellStyle name="_ET_STYLE_NoName_00_ 2 2 2 5 2 4 4 2 2" xfId="15668"/>
    <cellStyle name="_ET_STYLE_NoName_00_ 2 2 5 9 5" xfId="15669"/>
    <cellStyle name="_ET_STYLE_NoName_00_ 2 8 2 4 3 3 3" xfId="15670"/>
    <cellStyle name="常规 2 2 3 4 3 2 2 2 2" xfId="15671"/>
    <cellStyle name="常规 2 2 11 6" xfId="15672"/>
    <cellStyle name="_ET_STYLE_NoName_00_ 2 6 4 5 2" xfId="15673"/>
    <cellStyle name="_ET_STYLE_NoName_00_ 4 4 2 2 2 2" xfId="15674"/>
    <cellStyle name="_ET_STYLE_NoName_00_ 3 5 2 4 2 2 3 3" xfId="15675"/>
    <cellStyle name="常规 2 3 2 3 3 2 2" xfId="15676"/>
    <cellStyle name="_ET_STYLE_NoName_00_ 7 2 9" xfId="15677"/>
    <cellStyle name="_ET_STYLE_NoName_00_ 4 2 3 5 2 2 2" xfId="15678"/>
    <cellStyle name="_ET_STYLE_NoName_00_ 2 2 6 2 7" xfId="15679"/>
    <cellStyle name="常规 2 2 4 4 2 2 2 2 3 2 2" xfId="15680"/>
    <cellStyle name="_ET_STYLE_NoName_00_ 2 2 2 3 2 2 3 2 2" xfId="15681"/>
    <cellStyle name="_ET_STYLE_NoName_00_ 3 2 4 2 6 2" xfId="15682"/>
    <cellStyle name="常规 4 2 4 2 3 3" xfId="15683"/>
    <cellStyle name="_ET_STYLE_NoName_00_ 4 2 2 2 2 8" xfId="15684"/>
    <cellStyle name="常规 2 2 8 4 2 2 2" xfId="15685"/>
    <cellStyle name="常规 20 3 3 2 5" xfId="15686"/>
    <cellStyle name="常规 2 2 3 4 2 3 2 4 2" xfId="15687"/>
    <cellStyle name="常规 9 2 4 6 2" xfId="15688"/>
    <cellStyle name="_ET_STYLE_NoName_00_ 2 3 2 2 2 2 2 2 3 2" xfId="15689"/>
    <cellStyle name="常规 3 4 4 4 2 2 4" xfId="15690"/>
    <cellStyle name="_ET_STYLE_NoName_00_ 6 4 4 3 3 2 2" xfId="15691"/>
    <cellStyle name="_ET_STYLE_NoName_00_ 2 2 5 4 2 3 2 4 3" xfId="15692"/>
    <cellStyle name="常规 4 2 7 4 2" xfId="15693"/>
    <cellStyle name="_ET_STYLE_NoName_00_ 6 3 4 2 4 3" xfId="15694"/>
    <cellStyle name="常规 2 5 4 3 2 2 4 2" xfId="15695"/>
    <cellStyle name="_ET_STYLE_NoName_00_ 9 3 2 3" xfId="15696"/>
    <cellStyle name="_ET_STYLE_NoName_00_ 3 6 2 2 3 3 4" xfId="15697"/>
    <cellStyle name="常规 3 2 2 7 2 2 3 2" xfId="15698"/>
    <cellStyle name="_ET_STYLE_NoName_00_ 3 5 4 5" xfId="15699"/>
    <cellStyle name="_ET_STYLE_NoName_00_ 2 7 2 3 4 2" xfId="15700"/>
    <cellStyle name="_ET_STYLE_NoName_00_ 5 2 3 2 2 2 4 2 2" xfId="15701"/>
    <cellStyle name="_ET_STYLE_NoName_00_ 2 3 3 5" xfId="15702"/>
    <cellStyle name="_ET_STYLE_NoName_00_ 7 10 2" xfId="15703"/>
    <cellStyle name="_ET_STYLE_NoName_00_ 2 6 3 2 2 3 2" xfId="15704"/>
    <cellStyle name="常规 3 6 2 6 2" xfId="15705"/>
    <cellStyle name="_ET_STYLE_NoName_00_ 5 3 2 3 7" xfId="15706"/>
    <cellStyle name="常规 3 2 3 2 2 2 3" xfId="15707"/>
    <cellStyle name="_ET_STYLE_NoName_00_ 3 3 6 3 2 4 2 2" xfId="15708"/>
    <cellStyle name="常规 3 3 4 2 2 3 2 2" xfId="15709"/>
    <cellStyle name="_ET_STYLE_NoName_00_ 2 4 9 2 2 4" xfId="15710"/>
    <cellStyle name="常规 3 4 4 3 2 2 3 3" xfId="15711"/>
    <cellStyle name="_ET_STYLE_NoName_00_ 3 5 2 2 2 6" xfId="15712"/>
    <cellStyle name="常规 3 2 9 3 2 2" xfId="15713"/>
    <cellStyle name="常规 2 5 4 8" xfId="15714"/>
    <cellStyle name="_ET_STYLE_NoName_00_ 2 5 3 6 3 2" xfId="15715"/>
    <cellStyle name="_ET_STYLE_NoName_00_ 3 3 4 2 5 2" xfId="15716"/>
    <cellStyle name="常规 3 2 6 2 3 2 3" xfId="15717"/>
    <cellStyle name="_ET_STYLE_NoName_00_ 2 2 3 8 2 2 3 2 2" xfId="15718"/>
    <cellStyle name="_ET_STYLE_NoName_00_ 4 2 4 2 5 2" xfId="15719"/>
    <cellStyle name="_ET_STYLE_NoName_00_ 2 3 2 6 3 2 2" xfId="15720"/>
    <cellStyle name="_ET_STYLE_NoName_00_ 6 5 2 4" xfId="15721"/>
    <cellStyle name="常规 3 2 5 2 3 4 2" xfId="15722"/>
    <cellStyle name="_ET_STYLE_NoName_00_ 2 3 2 3 4 2 5" xfId="15723"/>
    <cellStyle name="_ET_STYLE_NoName_00_ 3 6 2 7" xfId="15724"/>
    <cellStyle name="_ET_STYLE_NoName_00_ 2 10 2 2 3" xfId="15725"/>
    <cellStyle name="常规 3 2 9 2 2 2 3" xfId="15726"/>
    <cellStyle name="_ET_STYLE_NoName_00_ 2 2 8 2 4 2 2 2" xfId="15727"/>
    <cellStyle name="常规 7 5 2 3" xfId="15728"/>
    <cellStyle name="常规 3 4 2 5 5 2" xfId="15729"/>
    <cellStyle name="_ET_STYLE_NoName_00_ 7 3 2 2 2 2 2 2" xfId="15730"/>
    <cellStyle name="常规 2 5 4 2 2 5 2" xfId="15731"/>
    <cellStyle name="_ET_STYLE_NoName_00_ 5 5 2 2 5 2 2" xfId="15732"/>
    <cellStyle name="常规 2 5 2 2 2 2 4 2 2" xfId="15733"/>
    <cellStyle name="_ET_STYLE_NoName_00_ 3 5 4 4 5" xfId="15734"/>
    <cellStyle name="常规 2 9 2 2 2 2" xfId="15735"/>
    <cellStyle name="常规 2 2 5 2 2 3 2 4 2 2" xfId="15736"/>
    <cellStyle name="_ET_STYLE_NoName_00_ 7 4 2 2 2 3 2" xfId="15737"/>
    <cellStyle name="_ET_STYLE_NoName_00_ 2 2 7 3 2 3 2 2" xfId="15738"/>
    <cellStyle name="常规 2 2 4 2 2 2 3 4" xfId="15739"/>
    <cellStyle name="_ET_STYLE_NoName_00_ 3 6 4 2 2 3 2 2" xfId="15740"/>
    <cellStyle name="_ET_STYLE_NoName_00_ 3 7 8 2" xfId="15741"/>
    <cellStyle name="_ET_STYLE_NoName_00_ 7 8 3 2 2 2" xfId="15742"/>
    <cellStyle name="_ET_STYLE_NoName_00_ 2 8 9" xfId="15743"/>
    <cellStyle name="常规 2 5 3 2 6 2" xfId="15744"/>
    <cellStyle name="检查单元格" xfId="15745" builtinId="23"/>
    <cellStyle name="_ET_STYLE_NoName_00_ 3 10 2 2" xfId="15746"/>
    <cellStyle name="_ET_STYLE_NoName_00_ 2 2 2 2 2 3 3 3 2" xfId="15747"/>
    <cellStyle name="_ET_STYLE_NoName_00_ 2 4 6 2 6" xfId="15748"/>
    <cellStyle name="_ET_STYLE_NoName_00_ 2 2 5 3 2 2 3 3 2 2" xfId="15749"/>
    <cellStyle name="常规 3 6 2 3 2 2 5" xfId="15750"/>
    <cellStyle name="_ET_STYLE_NoName_00_ 7 2 5 5" xfId="15751"/>
    <cellStyle name="常规 3 2 2 7 2 3" xfId="15752"/>
    <cellStyle name="_ET_STYLE_NoName_00_ 2 2 6 3 3 3 3 3" xfId="15753"/>
    <cellStyle name="常规 20 7 3 2 3" xfId="15754"/>
    <cellStyle name="_ET_STYLE_NoName_00_ 2 3 2 3 5" xfId="15755"/>
    <cellStyle name="_ET_STYLE_NoName_00_ 2 2 6 5 2 2 4" xfId="15756"/>
    <cellStyle name="_ET_STYLE_NoName_00_ 2 2 3 2 2 2 4 2 2" xfId="15757"/>
    <cellStyle name="_ET_STYLE_NoName_00_ 2 6 7 2 4 3" xfId="15758"/>
    <cellStyle name="_ET_STYLE_NoName_00_ 2 4 2 2 2 4 2 3 2 2" xfId="15759"/>
    <cellStyle name="_ET_STYLE_NoName_00_ 2 2 8 3 2 2 4" xfId="15760"/>
    <cellStyle name="_ET_STYLE_NoName_00_ 2 3 2 3 2 3 2 2 3 2" xfId="15761"/>
    <cellStyle name="_ET_STYLE_NoName_00_ 6 4 2 2 2 2 2 2 2" xfId="15762"/>
    <cellStyle name="常规 3 4 3 3 2 3" xfId="15763"/>
    <cellStyle name="常规 2 5 4 3 6 2" xfId="15764"/>
    <cellStyle name="_ET_STYLE_NoName_00_ 2 3 2 4 2 2 3 2" xfId="15765"/>
    <cellStyle name="常规 2 2 4 3 3 7 2" xfId="15766"/>
    <cellStyle name="常规 3 4 3 2" xfId="15767"/>
    <cellStyle name="常规 2 3 2 5 2 3 3" xfId="15768"/>
    <cellStyle name="_ET_STYLE_NoName_00_ 2 4 4 2 2 3 3 2 2" xfId="15769"/>
    <cellStyle name="_ET_STYLE_NoName_00_ 2 3 2 2 2 3" xfId="15770"/>
    <cellStyle name="_ET_STYLE_NoName_00_ 6 4 2 3 3 4 2" xfId="15771"/>
    <cellStyle name="常规 2 6 2 2 8" xfId="15772"/>
    <cellStyle name="_ET_STYLE_NoName_00_ 2 2 3 2 3 4 3 4" xfId="15773"/>
    <cellStyle name="_ET_STYLE_NoName_00_ 6 4 5 2 5" xfId="15774"/>
    <cellStyle name="_ET_STYLE_NoName_00_ 2 12 2 3" xfId="15775"/>
    <cellStyle name="_ET_STYLE_NoName_00_ 2 3 3 2 2" xfId="15776"/>
    <cellStyle name="_ET_STYLE_NoName_00_ 2 6 3 3 3 2" xfId="15777"/>
    <cellStyle name="常规 3 6 3 2 2" xfId="15778"/>
    <cellStyle name="常规 2 2 6 7 2 2 2" xfId="15779"/>
    <cellStyle name="_ET_STYLE_NoName_00_ 3 2 2 2 4 2 2 3 2 2" xfId="15780"/>
    <cellStyle name="_ET_STYLE_NoName_00_ 2 2 4 3 2 6" xfId="15781"/>
    <cellStyle name="_ET_STYLE_NoName_00_ 4 2 2 5 2 2" xfId="15782"/>
    <cellStyle name="常规 4 2 6 2 2 3 3" xfId="15783"/>
    <cellStyle name="_ET_STYLE_NoName_00_ 7 3 2 4 5 2" xfId="15784"/>
    <cellStyle name="常规 3 7 7 2" xfId="15785"/>
    <cellStyle name="_ET_STYLE_NoName_00_ 2 3 2 3 2 2 2 4" xfId="15786"/>
    <cellStyle name="常规 3 2 6 2 2 3 2 2" xfId="15787"/>
    <cellStyle name="_ET_STYLE_NoName_00_ 3 4 4 7 2" xfId="15788"/>
    <cellStyle name="常规 2 9 2 2 2" xfId="15789"/>
    <cellStyle name="常规 3 7 3 2 2 4" xfId="15790"/>
    <cellStyle name="常规 2 2 5 2 2 3 2 4 2" xfId="15791"/>
    <cellStyle name="_ET_STYLE_NoName_00_ 2 5 6 2 3 2" xfId="15792"/>
    <cellStyle name="常规 2 2 4 9 3 3" xfId="15793"/>
    <cellStyle name="_ET_STYLE_NoName_00_ 3 7 3 2 2 5" xfId="15794"/>
    <cellStyle name="_ET_STYLE_NoName_00_ 3 2 2 5" xfId="15795"/>
    <cellStyle name="_ET_STYLE_NoName_00_ 2 2 6 3 4 4" xfId="15796"/>
    <cellStyle name="常规 4 7" xfId="15797"/>
    <cellStyle name="常规 2 5 2 2 2 2" xfId="15798"/>
    <cellStyle name="_ET_STYLE_NoName_00_ 3 6 3 3 2 2 4" xfId="15799"/>
    <cellStyle name="常规 2 2 4 6 7" xfId="15800"/>
    <cellStyle name="常规 7 2 2 2 2 5 2 2" xfId="15801"/>
    <cellStyle name="_ET_STYLE_NoName_00_ 2 3 6 2 2 2 3 2" xfId="15802"/>
    <cellStyle name="_ET_STYLE_NoName_00_ 2 2 4 3 6 3 3" xfId="15803"/>
    <cellStyle name="_ET_STYLE_NoName_00_ 3 7 3 2 7 3" xfId="15804"/>
    <cellStyle name="常规 2 3 2 3 3 2 3 3" xfId="15805"/>
    <cellStyle name="_ET_STYLE_NoName_00_ 5 4 2 3 3 2 3" xfId="15806"/>
    <cellStyle name="常规 3 2 4 6 3 2 2" xfId="15807"/>
    <cellStyle name="常规 5 2 6" xfId="15808"/>
    <cellStyle name="_ET_STYLE_NoName_00_ 4 2 6 2 3 2 2" xfId="15809"/>
    <cellStyle name="常规 3 2 7 5 2" xfId="15810"/>
    <cellStyle name="_ET_STYLE_NoName_00_ 3 3 2 3 4 2 5" xfId="15811"/>
    <cellStyle name="常规 3 2 2 2 9" xfId="15812"/>
    <cellStyle name="_ET_STYLE_NoName_00_ 3 2 4 4 2 5" xfId="15813"/>
    <cellStyle name="_ET_STYLE_NoName_00_ 9 3 2 3 3" xfId="15814"/>
    <cellStyle name="常规 2 3 6 2 3 3" xfId="15815"/>
    <cellStyle name="_ET_STYLE_NoName_00_ 2 4 2 3 3 3 3" xfId="15816"/>
    <cellStyle name="_ET_STYLE_NoName_00_ 2 2 7 2 2 4 2 3 3" xfId="15817"/>
    <cellStyle name="常规 2 2 4 2 2 3 4 3" xfId="15818"/>
    <cellStyle name="_ET_STYLE_NoName_00_ 2 8 2 4" xfId="15819"/>
    <cellStyle name="_ET_STYLE_NoName_00_ 2 3 2 2 6 2 2" xfId="15820"/>
    <cellStyle name="常规 3 3 2 2 3 4 3" xfId="15821"/>
    <cellStyle name="_ET_STYLE_NoName_00_ 4 4 4 4 2 2" xfId="15822"/>
    <cellStyle name="常规 3 3 3 5 2 5" xfId="15823"/>
    <cellStyle name="_ET_STYLE_NoName_00_ 2 7 3 3 5 2 2" xfId="15824"/>
    <cellStyle name="_ET_STYLE_NoName_00_ 3 9 2 2 2" xfId="15825"/>
    <cellStyle name="_ET_STYLE_NoName_00_ 3 3 3 2 2 2 3 2" xfId="15826"/>
    <cellStyle name="常规 5 2 2 4 3 2" xfId="15827"/>
    <cellStyle name="_ET_STYLE_NoName_00_ 5 3 2 5 2 3" xfId="15828"/>
    <cellStyle name="常规 3 4 3 2 2 2 3 2 2" xfId="15829"/>
    <cellStyle name="_ET_STYLE_NoName_00_ 7 2 3 2 2" xfId="15830"/>
    <cellStyle name="常规 2 2 2 5 3 2 5 2" xfId="15831"/>
    <cellStyle name="常规 2 2 2 8 6 2" xfId="15832"/>
    <cellStyle name="_ET_STYLE_NoName_00_ 9 2 3 2 5 2" xfId="15833"/>
    <cellStyle name="_ET_STYLE_NoName_00_ 4 2 4 3 3 4" xfId="15834"/>
    <cellStyle name="_ET_STYLE_NoName_00_ 3 2 3 2 2 5 2" xfId="15835"/>
    <cellStyle name="常规 2 5 2 2 2 3 3 3" xfId="15836"/>
    <cellStyle name="常规 3 2 2 2 2 3 2 2 3 2" xfId="15837"/>
    <cellStyle name="常规 3 6 2 2 2 7 3" xfId="15838"/>
    <cellStyle name="_ET_STYLE_NoName_00_ 2 4 5 4 3 4" xfId="15839"/>
    <cellStyle name="常规 3 6 2 4 2 6" xfId="15840"/>
    <cellStyle name="常规 12 5 3 3" xfId="15841"/>
    <cellStyle name="_ET_STYLE_NoName_00_ 5 2 9 2 2" xfId="15842"/>
    <cellStyle name="常规 3 2 2 4 2 2 3 3" xfId="15843"/>
    <cellStyle name="_ET_STYLE_NoName_00_ 3 3 2 2 3 3 4" xfId="15844"/>
    <cellStyle name="_ET_STYLE_NoName_00_ 2 2 4 9 2 4" xfId="15845"/>
    <cellStyle name="_ET_STYLE_NoName_00_ 3 4 4 2 3 3" xfId="15846"/>
    <cellStyle name="_ET_STYLE_NoName_00_ 3 3 3 2 3 2 4" xfId="15847"/>
    <cellStyle name="常规 5 2 2 9" xfId="15848"/>
    <cellStyle name="常规 2 2 5 2 2 3 3 2 3" xfId="15849"/>
    <cellStyle name="_ET_STYLE_NoName_00_ 2 2 3 2 6 6" xfId="15850"/>
    <cellStyle name="_ET_STYLE_NoName_00_ 3 7 4 3 3 2 2" xfId="15851"/>
    <cellStyle name="常规 3 3 2 3 5 2 2" xfId="15852"/>
    <cellStyle name="_ET_STYLE_NoName_00_ 3 8 8" xfId="15853"/>
    <cellStyle name="常规 4 2 6 2 2 4" xfId="15854"/>
    <cellStyle name="常规 2 2 3 3 3 2 4 2" xfId="15855"/>
    <cellStyle name="常规 5 2 2 4 2" xfId="15856"/>
    <cellStyle name="_ET_STYLE_NoName_00_ 2 3 2 3 2 5 2" xfId="15857"/>
    <cellStyle name="_ET_STYLE_NoName_00_ 3 4 5 4" xfId="15858"/>
    <cellStyle name="常规 2 2 2 2 4 2" xfId="15859"/>
    <cellStyle name="常规 3 2 6 4 2 2 2 2" xfId="15860"/>
    <cellStyle name="常规 20 3 3 2 2" xfId="15861"/>
    <cellStyle name="常规 3 4 5 4 2 4" xfId="15862"/>
    <cellStyle name="常规 2 2 4 5 3 2 5 2" xfId="15863"/>
    <cellStyle name="_ET_STYLE_NoName_00_ 6 3 4 4" xfId="15864"/>
    <cellStyle name="常规 4 2 4 2 7 2" xfId="15865"/>
    <cellStyle name="_ET_STYLE_NoName_00_ 3 2 4 2 3 2 2 3" xfId="15866"/>
    <cellStyle name="常规 3 5 2 2 4 2 3" xfId="15867"/>
    <cellStyle name="常规 2 3 6 2 2 2 3" xfId="15868"/>
    <cellStyle name="常规 4 2 2 3 7 3" xfId="15869"/>
    <cellStyle name="_ET_STYLE_NoName_00_ 2 2 2 2 3 2 5 2 2" xfId="15870"/>
    <cellStyle name="_ET_STYLE_NoName_00_ 4 4 4 5" xfId="15871"/>
    <cellStyle name="_ET_STYLE_NoName_00_ 7 4 2 2 3 3 2" xfId="15872"/>
    <cellStyle name="_ET_STYLE_NoName_00_ 2 7 3 2 4 2" xfId="15873"/>
    <cellStyle name="_ET_STYLE_NoName_00_ 6 3 2 3 2 2 4 2" xfId="15874"/>
    <cellStyle name="_ET_STYLE_NoName_00_ 2 5 6 2 3" xfId="15875"/>
    <cellStyle name="常规 2 2 3 3 3 2 2 5" xfId="15876"/>
    <cellStyle name="_ET_STYLE_NoName_00_ 3 5 5 4 4 2" xfId="15877"/>
    <cellStyle name="常规 2 2 3 3 2 6 2 2" xfId="15878"/>
    <cellStyle name="常规 2 11 2 4 2 2" xfId="15879"/>
    <cellStyle name="常规 3 2 10 5" xfId="15880"/>
    <cellStyle name="常规 4 2 4 4 4" xfId="15881"/>
    <cellStyle name="_ET_STYLE_NoName_00_ 8 7 2" xfId="15882"/>
    <cellStyle name="常规 3 6 2 2 4 2 2 3" xfId="15883"/>
    <cellStyle name="常规 2 2 6 2 4 3 2" xfId="15884"/>
    <cellStyle name="_ET_STYLE_NoName_00_ 2 6 9 2 3" xfId="15885"/>
    <cellStyle name="_ET_STYLE_NoName_00_ 2 4 3 3 2 2 3 2 2" xfId="15886"/>
    <cellStyle name="常规 2 2 6 2 4 2 6" xfId="15887"/>
    <cellStyle name="_ET_STYLE_NoName_00_ 8 6 6" xfId="15888"/>
    <cellStyle name="_ET_STYLE_NoName_00_ 2 6 3 2 3 2 2 2" xfId="15889"/>
    <cellStyle name="_ET_STYLE_NoName_00_ 2 4 4 5 2 4" xfId="15890"/>
    <cellStyle name="常规 20 4 2 2" xfId="15891"/>
    <cellStyle name="常规 3 7 2 5 3 3" xfId="15892"/>
    <cellStyle name="_ET_STYLE_NoName_00_ 2 4 2 3 3 2 4" xfId="15893"/>
    <cellStyle name="常规 2 2 4 2 2 3 2 4 2" xfId="15894"/>
    <cellStyle name="常规 2 3 6 2 2 4" xfId="15895"/>
    <cellStyle name="常规 3 3 5 2 2 2 3 2 2" xfId="15896"/>
    <cellStyle name="常规 3 3 10 5" xfId="15897"/>
    <cellStyle name="_ET_STYLE_NoName_00_ 6 3 4 3 2" xfId="15898"/>
    <cellStyle name="_ET_STYLE_NoName_00_ 8 3 3 2 2 2 3" xfId="15899"/>
    <cellStyle name="_ET_STYLE_NoName_00_ 2 5 2 2 2 2 2 3 2" xfId="15900"/>
    <cellStyle name="常规 2 5 9 2" xfId="15901"/>
    <cellStyle name="_ET_STYLE_NoName_00_ 2 3 2 3 5 4" xfId="15902"/>
    <cellStyle name="_ET_STYLE_NoName_00_ 2 2 6 2 2 3 5 3" xfId="15903"/>
    <cellStyle name="_ET_STYLE_NoName_00_ 7 8 2 5 2" xfId="15904"/>
    <cellStyle name="_ET_STYLE_NoName_00_ 2 7 3 2 2 2 3 2 2" xfId="15905"/>
    <cellStyle name="常规 3 2 8 2 4 2 2" xfId="15906"/>
    <cellStyle name="_ET_STYLE_NoName_00_ 3 2 2 3 2 3 6" xfId="15907"/>
    <cellStyle name="_ET_STYLE_NoName_00_ 4 6 4 3 2" xfId="15908"/>
    <cellStyle name="_ET_STYLE_NoName_00_ 2 4 5 2 4 3" xfId="15909"/>
    <cellStyle name="常规 3 6 2 2 3 5" xfId="15910"/>
    <cellStyle name="常规 3 3 4 4 2" xfId="15911"/>
    <cellStyle name="_ET_STYLE_NoName_00_ 2 5 2 2 2 2 3 2" xfId="15912"/>
    <cellStyle name="常规 3 3 7 4 2 2" xfId="15913"/>
    <cellStyle name="_ET_STYLE_NoName_00_ 2 5 3 5 2" xfId="15914"/>
    <cellStyle name="常规 2 2 8 3 2 4 3" xfId="15915"/>
    <cellStyle name="常规 3 2 2 3 3 7 2 2" xfId="15916"/>
    <cellStyle name="常规 3 4 8 3" xfId="15917"/>
    <cellStyle name="常规 2 2 2" xfId="15918"/>
    <cellStyle name="_ET_STYLE_NoName_00_ 2 2 3 2 3 3 2 3 2" xfId="15919"/>
    <cellStyle name="_ET_STYLE_NoName_00_ 4 2 4 2 5 3" xfId="15920"/>
    <cellStyle name="常规 2 3 4 6" xfId="15921"/>
    <cellStyle name="_ET_STYLE_NoName_00_ 2 2 2 2 3 2 3 2 2 2 2" xfId="15922"/>
    <cellStyle name="常规 3 4 3 2 2 2 2" xfId="15923"/>
    <cellStyle name="_ET_STYLE_NoName_00_ 5 4 4 2 3 3" xfId="15924"/>
    <cellStyle name="_ET_STYLE_NoName_00_ 3 5 3 2 3 2 4" xfId="15925"/>
    <cellStyle name="_ET_STYLE_NoName_00_ 5 2 3 2" xfId="15926"/>
    <cellStyle name="常规 9 2 3 2 2 2" xfId="15927"/>
    <cellStyle name="_ET_STYLE_NoName_00_ 3 2 2 2 2 3 4 2" xfId="15928"/>
    <cellStyle name="常规 2 2 5 2 4 2 3 2" xfId="15929"/>
    <cellStyle name="常规 2 3 2 3 2 2 7 2" xfId="15930"/>
    <cellStyle name="_ET_STYLE_NoName_00_ 2 2 2 4 5 4 2" xfId="15931"/>
    <cellStyle name="_ET_STYLE_NoName_00_ 4 2 4 2 5 2 2" xfId="15932"/>
    <cellStyle name="常规 5 2 4 2 2 4 3" xfId="15933"/>
    <cellStyle name="常规 2 2 4 2 2 3" xfId="15934"/>
    <cellStyle name="常规 8 4 10 3 3" xfId="15935"/>
    <cellStyle name="_ET_STYLE_NoName_00_ 4 2 3 2 2 5 2" xfId="15936"/>
    <cellStyle name="_ET_STYLE_NoName_00_ 4 7 4 2 3" xfId="15937"/>
    <cellStyle name="常规 6 3 7 4" xfId="15938"/>
    <cellStyle name="常规 6 2 2 2 11" xfId="15939"/>
    <cellStyle name="_ET_STYLE_NoName_00_ 3 8 3 4 2" xfId="15940"/>
    <cellStyle name="常规 3 5 2 4 3 2" xfId="15941"/>
    <cellStyle name="常规 4 2 3 2 3 6" xfId="15942"/>
    <cellStyle name="_ET_STYLE_NoName_00_ 4 6 2 2 7 3" xfId="15943"/>
    <cellStyle name="常规 2 3 3 2 2 2 3 3" xfId="15944"/>
    <cellStyle name="常规 3 3 4 3 5 3" xfId="15945"/>
    <cellStyle name="_ET_STYLE_NoName_00_ 2 3 3 2 2 2 2 3" xfId="15946"/>
    <cellStyle name="常规 2 3 2 4 4 5" xfId="15947"/>
    <cellStyle name="常规 2 3 4 2 4 2 2" xfId="15948"/>
    <cellStyle name="_ET_STYLE_NoName_00_ 5 8 2 2 3 2" xfId="15949"/>
    <cellStyle name="_ET_STYLE_NoName_00_ 2 3 6 5 3 2 2" xfId="15950"/>
    <cellStyle name="常规 3 4 5 3 2 2 3 2" xfId="15951"/>
    <cellStyle name="常规 2 2 3 2 3 2 4 2 2" xfId="15952"/>
    <cellStyle name="_ET_STYLE_NoName_00_ 2 2 4 4 2 4 2 3 3" xfId="15953"/>
    <cellStyle name="常规 3 5 9 2" xfId="15954"/>
    <cellStyle name="_ET_STYLE_NoName_00_ 2 2 2 2 3 7 2" xfId="15955"/>
    <cellStyle name="_ET_STYLE_NoName_00_ 2 3 5 3 5 2 2" xfId="15956"/>
    <cellStyle name="常规 3 3 5 3 2 4 3" xfId="15957"/>
    <cellStyle name="常规 2 6 2 2 3 3 2 2" xfId="15958"/>
    <cellStyle name="常规 2 5 3 2 2 2 2 2 3" xfId="15959"/>
    <cellStyle name="常规 3 3 2 4 2 3 3" xfId="15960"/>
    <cellStyle name="常规 20 2 2 5 2" xfId="15961"/>
    <cellStyle name="_ET_STYLE_NoName_00_ 5 2 4 5 4 2" xfId="15962"/>
    <cellStyle name="_ET_STYLE_NoName_00_ 6 3 2" xfId="15963"/>
    <cellStyle name="_ET_STYLE_NoName_00_ 4 2 8 2 2" xfId="15964"/>
    <cellStyle name="常规 6 2 4 10" xfId="15965"/>
    <cellStyle name="_ET_STYLE_NoName_00_ 3 7 2 2 3 2 2 3 2" xfId="15966"/>
    <cellStyle name="常规 3 3 5 5 4 2" xfId="15967"/>
    <cellStyle name="_ET_STYLE_NoName_00_ 2 3 2 2 5 2 3" xfId="15968"/>
    <cellStyle name="_ET_STYLE_NoName_00_ 2 7 2 5" xfId="15969"/>
    <cellStyle name="_ET_STYLE_NoName_00_ 2 2 12 3 3" xfId="15970"/>
    <cellStyle name="_ET_STYLE_NoName_00_ 2 2 7 3 4 4 2 2" xfId="15971"/>
    <cellStyle name="常规 9 8 2" xfId="15972"/>
    <cellStyle name="常规 6 4 6 2 3 2" xfId="15973"/>
    <cellStyle name="_ET_STYLE_NoName_00_ 2 8 3 3 3 3 2" xfId="15974"/>
    <cellStyle name="常规 2 2 2 4 2 4 4" xfId="15975"/>
    <cellStyle name="_ET_STYLE_NoName_00_ 2 6 3 2 3 2 4 2 2" xfId="15976"/>
    <cellStyle name="常规 3 4 8 3 2 2" xfId="15977"/>
    <cellStyle name="常规 2 2 2 2 2" xfId="15978"/>
    <cellStyle name="常规 2 2 2 2 2 2 8" xfId="15979"/>
    <cellStyle name="_ET_STYLE_NoName_00_ 5 2 7 2 2 4" xfId="15980"/>
    <cellStyle name="_ET_STYLE_NoName_00_ 2 2 5 4 2 3 3 2" xfId="15981"/>
    <cellStyle name="常规 2 2 8 3 2 5 2" xfId="15982"/>
    <cellStyle name="计算 2 2" xfId="15983"/>
    <cellStyle name="常规 2 3 4 2 2 4" xfId="15984"/>
    <cellStyle name="_ET_STYLE_NoName_00_ 3 2 5 2 3 2 4 2 2" xfId="15985"/>
    <cellStyle name="常规 2 2 2 5 3 5" xfId="15986"/>
    <cellStyle name="_ET_STYLE_NoName_00_ 5 7 2 3 2 2" xfId="15987"/>
    <cellStyle name="_ET_STYLE_NoName_00_ 4 7 4 3" xfId="15988"/>
    <cellStyle name="常规 2 5 4 2 2 3" xfId="15989"/>
    <cellStyle name="_ET_STYLE_NoName_00_ 2 2 3 2 4 3 2 4 2" xfId="15990"/>
    <cellStyle name="_ET_STYLE_NoName_00_ 2 4 4 2 4 4 2" xfId="15991"/>
    <cellStyle name="常规 2 3 3 2 2 7 2" xfId="15992"/>
    <cellStyle name="_ET_STYLE_NoName_00_ 7 5 6 3" xfId="15993"/>
    <cellStyle name="常规 2 2 4 3 6 3 2 2" xfId="15994"/>
    <cellStyle name="_ET_STYLE_NoName_00_ 3 4 4 2 2 2 2 3" xfId="15995"/>
    <cellStyle name="_ET_STYLE_NoName_00_ 2 5 4 5 4 2" xfId="15996"/>
    <cellStyle name="常规 2 2 2 3 2 3 2 5" xfId="15997"/>
    <cellStyle name="常规 3 8 4 2" xfId="15998"/>
    <cellStyle name="_ET_STYLE_NoName_00_ 7 3 2 5 2 2" xfId="15999"/>
    <cellStyle name="_ET_STYLE_NoName_00_ 9 3 3 4 2 2" xfId="16000"/>
    <cellStyle name="_ET_STYLE_NoName_00_ 3 2 4 2 4 2 2" xfId="16001"/>
    <cellStyle name="常规 3 3 3 4 3 2 2 2" xfId="16002"/>
    <cellStyle name="标题 3 2 2" xfId="16003"/>
    <cellStyle name="_ET_STYLE_NoName_00_ 3 3 7 4" xfId="16004"/>
    <cellStyle name="_ET_STYLE_NoName_00_ 2 7 2 2 3 3 2 2" xfId="16005"/>
    <cellStyle name="_ET_STYLE_NoName_00_ 2 7 2 2 2 2 2 4" xfId="16006"/>
    <cellStyle name="常规 3 3 9" xfId="16007"/>
    <cellStyle name="_ET_STYLE_NoName_00_ 5 2 2 2 3 2" xfId="16008"/>
    <cellStyle name="_ET_STYLE_NoName_00_ 3 3 6 2 2 2 2" xfId="16009"/>
    <cellStyle name="常规 3 4 3 2 2 2 5" xfId="16010"/>
    <cellStyle name="_ET_STYLE_NoName_00_ 4 2 3 3 5 2 2" xfId="16011"/>
    <cellStyle name="常规 5 2 3 3 2 4 3" xfId="16012"/>
    <cellStyle name="常规 2 2 9 2 4 3" xfId="16013"/>
    <cellStyle name="_ET_STYLE_NoName_00_ 3 8 5 2 5" xfId="16014"/>
    <cellStyle name="常规 3 2 2 3 2 3 2 2 4" xfId="16015"/>
    <cellStyle name="_ET_STYLE_NoName_00_ 2 2 3 4 2 4 4" xfId="16016"/>
    <cellStyle name="常规 2 2 2 4 2 4 2 2" xfId="16017"/>
    <cellStyle name="常规 4 2 2 2 3" xfId="16018"/>
    <cellStyle name="_ET_STYLE_NoName_00_ 2 2 3 3 5 4" xfId="16019"/>
    <cellStyle name="_ET_STYLE_NoName_00_ 3 7 2 2 4" xfId="16020"/>
    <cellStyle name="_ET_STYLE_NoName_00_ 2 2 6 2 2 2 7" xfId="16021"/>
    <cellStyle name="_ET_STYLE_NoName_00_ 6 3 2 2 2 2 2 3" xfId="16022"/>
    <cellStyle name="_ET_STYLE_NoName_00_ 3 5 4 2 3 2 2 4" xfId="16023"/>
    <cellStyle name="常规 2 3 3 2 3 2 3" xfId="16024"/>
    <cellStyle name="_ET_STYLE_NoName_00_ 4 2 4 4 2 2 3" xfId="16025"/>
    <cellStyle name="_ET_STYLE_NoName_00_ 3 2 2 4 5 2 2" xfId="16026"/>
    <cellStyle name="常规 2 5 4 4 2 3" xfId="16027"/>
    <cellStyle name="常规 3 2 5 2 2 7" xfId="16028"/>
    <cellStyle name="常规 2 2 2 3 4 6" xfId="16029"/>
    <cellStyle name="常规 20 4 3 2 2 4" xfId="16030"/>
    <cellStyle name="_ET_STYLE_NoName_00_ 2 2 2 10 2 3" xfId="16031"/>
    <cellStyle name="常规 2 5 2 3 6" xfId="16032"/>
    <cellStyle name="_ET_STYLE_NoName_00_ 4 5 2 3 2 2 5" xfId="16033"/>
    <cellStyle name="常规 2 2 4 5 3 2 2 3 2 2" xfId="16034"/>
    <cellStyle name="常规 3 2 2 6 3 2 2 2" xfId="16035"/>
    <cellStyle name="_ET_STYLE_NoName_00_ 6 2 5 2 3 3" xfId="16036"/>
    <cellStyle name="常规 7 4 2 2 2 5" xfId="16037"/>
    <cellStyle name="_ET_STYLE_NoName_00_ 3 2 2 4 5 2" xfId="16038"/>
    <cellStyle name="_ET_STYLE_NoName_00_ 7 7 2 4 2 2" xfId="16039"/>
    <cellStyle name="常规 2 2 2 2 3 2 2 3 3" xfId="16040"/>
    <cellStyle name="常规 2 2 8 2 5 2" xfId="16041"/>
    <cellStyle name="_ET_STYLE_NoName_00_ 4 2 7 2 2 3 2" xfId="16042"/>
    <cellStyle name="_ET_STYLE_NoName_00_ 3 8 3 3 2 3" xfId="16043"/>
    <cellStyle name="常规 3 6 2 2 2 3 2 3" xfId="16044"/>
    <cellStyle name="常规 2 2 3 3 3 4" xfId="16045"/>
    <cellStyle name="常规 7 2 2 2 5 2" xfId="16046"/>
    <cellStyle name="常规 2 11 3 2" xfId="16047"/>
    <cellStyle name="_ET_STYLE_NoName_00_ 3 3 2 3 3 2 3" xfId="16048"/>
    <cellStyle name="_ET_STYLE_NoName_00_ 3 3 5 2 3 2" xfId="16049"/>
    <cellStyle name="_ET_STYLE_NoName_00_ 2 2 5 2 2 2 3 4" xfId="16050"/>
    <cellStyle name="常规 3 5 2 2 4 2 3 3" xfId="16051"/>
    <cellStyle name="常规 8 3 3 2 2 2" xfId="16052"/>
    <cellStyle name="_ET_STYLE_NoName_00_ 2 2 4 10 2 2" xfId="16053"/>
    <cellStyle name="常规 3 2 5 2 3 2 4 2 2" xfId="16054"/>
    <cellStyle name="_ET_STYLE_NoName_00_ 2 2 2 2 2 2 6 2" xfId="16055"/>
    <cellStyle name="常规 2 2 3 2 2 2 3 2" xfId="16056"/>
    <cellStyle name="_ET_STYLE_NoName_00_ 2 4 4 4 2 2 2" xfId="16057"/>
    <cellStyle name="常规 7 3 2 3 2 3 2" xfId="16058"/>
    <cellStyle name="常规 2 3 5 2 2 2 3 2" xfId="16059"/>
    <cellStyle name="_ET_STYLE_NoName_00_ 7 6 4 2" xfId="16060"/>
    <cellStyle name="常规 3 2 4 2 5" xfId="16061"/>
    <cellStyle name="常规 2 2 4 4 6 3 2 2" xfId="16062"/>
    <cellStyle name="常规 3 2 9 3 4" xfId="16063"/>
    <cellStyle name="常规 2 2 12" xfId="16064"/>
    <cellStyle name="_ET_STYLE_NoName_00_ 2 2 5 4 2 3 3 4" xfId="16065"/>
    <cellStyle name="常规 2 2 4 6 7 3" xfId="16066"/>
    <cellStyle name="_ET_STYLE_NoName_00_ 2 2 4 3 3 2 5" xfId="16067"/>
    <cellStyle name="_ET_STYLE_NoName_00_ 3 4 4 2 2 5 2" xfId="16068"/>
    <cellStyle name="_ET_STYLE_NoName_00_ 3 3 4 2 2 3 2" xfId="16069"/>
    <cellStyle name="常规 2 3 8 2 2 2 2 2" xfId="16070"/>
    <cellStyle name="常规 3 7 2 3 2 2 4" xfId="16071"/>
    <cellStyle name="常规 3 2 2 3 2 3 2 5" xfId="16072"/>
    <cellStyle name="_ET_STYLE_NoName_00_ 3 8 4 6 2" xfId="16073"/>
    <cellStyle name="常规 2 2 4 2 2 3 2 2 2 2 2" xfId="16074"/>
    <cellStyle name="常规 3 3 3 2 2 2 2" xfId="16075"/>
    <cellStyle name="_ET_STYLE_NoName_00_ 5 2 8 2 3 2 2" xfId="16076"/>
    <cellStyle name="_ET_STYLE_NoName_00_ 2 2 3 2 3 2 4 2 3 2" xfId="16077"/>
    <cellStyle name="_ET_STYLE_NoName_00_ 2 2 2 4 3 6" xfId="16078"/>
    <cellStyle name="常规 3 6 3 2 3 2 2" xfId="16079"/>
    <cellStyle name="常规 2 2 2 5 3 7" xfId="16080"/>
    <cellStyle name="_ET_STYLE_NoName_00_ 2 2 3 9 5 2 2" xfId="16081"/>
    <cellStyle name="_ET_STYLE_NoName_00_ 2 5 5 2 2 4 3" xfId="16082"/>
    <cellStyle name="常规 20 3 4 3 2 2" xfId="16083"/>
    <cellStyle name="_ET_STYLE_NoName_00_ 2 2 9 2 3 3 2" xfId="16084"/>
    <cellStyle name="_ET_STYLE_NoName_00_ 2 4 3 2 3 3 2 2" xfId="16085"/>
    <cellStyle name="_ET_STYLE_NoName_00_ 2 4 2 4 2 2 2 4" xfId="16086"/>
    <cellStyle name="常规 2 2 5 3 2 4 3" xfId="16087"/>
    <cellStyle name="_ET_STYLE_NoName_00_ 3 3 5 2 3 2 3 2" xfId="16088"/>
    <cellStyle name="_ET_STYLE_NoName_00_ 2 12 5 3" xfId="16089"/>
    <cellStyle name="_ET_STYLE_NoName_00_ 2 3 3 5 2" xfId="16090"/>
    <cellStyle name="常规 8 2 10 2" xfId="16091"/>
    <cellStyle name="_ET_STYLE_NoName_00_ 8 2 2 2 3 3" xfId="16092"/>
    <cellStyle name="_ET_STYLE_NoName_00_ 2 2 4 2 2 3 5 2 2" xfId="16093"/>
    <cellStyle name="常规 3 2 2 3 2 2 2 4" xfId="16094"/>
    <cellStyle name="_ET_STYLE_NoName_00_ 4 6 3 2 4 2" xfId="16095"/>
    <cellStyle name="常规 2 2 2 3 4 3 2" xfId="16096"/>
    <cellStyle name="常规 4 2 4 3 2 2 3 2 2" xfId="16097"/>
    <cellStyle name="常规 20 2 3 2 2 2 3" xfId="16098"/>
    <cellStyle name="_ET_STYLE_NoName_00_ 6 4 6 4 2" xfId="16099"/>
    <cellStyle name="_ET_STYLE_NoName_00_ 2 2 4 2 2 3 3 2" xfId="16100"/>
    <cellStyle name="_ET_STYLE_NoName_00_ 2 2 2 2 3 2 5 3 2 2" xfId="16101"/>
    <cellStyle name="常规 2 3 2 2 2 3 5" xfId="16102"/>
    <cellStyle name="常规 7 4 4 2 2 3" xfId="16103"/>
    <cellStyle name="_ET_STYLE_NoName_00_ 2 6 4 6 2 2" xfId="16104"/>
    <cellStyle name="_ET_STYLE_NoName_00_ 3 5 2 2 4 2 3 2 2" xfId="16105"/>
    <cellStyle name="常规 3 2 2 3 3 2 6" xfId="16106"/>
    <cellStyle name="常规 2 8 2 2 2 4" xfId="16107"/>
    <cellStyle name="_ET_STYLE_NoName_00_ 3 7 3 3 3 3 2 2" xfId="16108"/>
    <cellStyle name="常规 8 4 3 2 5 2 2" xfId="16109"/>
    <cellStyle name="常规 3 4 4 3 3 4 2" xfId="16110"/>
    <cellStyle name="_ET_STYLE_NoName_00_ 2 2 2 2 2 3 6 2 2" xfId="16111"/>
    <cellStyle name="常规 2 2 6 3 6 3" xfId="16112"/>
    <cellStyle name="常规 3 5 2 3 2 2 3 3" xfId="16113"/>
    <cellStyle name="常规 2 2 2 3 6 3 2 2" xfId="16114"/>
    <cellStyle name="_ET_STYLE_NoName_00_ 3 4 2 2 2 2 2 3" xfId="16115"/>
    <cellStyle name="常规 8 3 2 5 4" xfId="16116"/>
    <cellStyle name="_ET_STYLE_NoName_00_ 3 7 2 2 2 2 2 3 2 2" xfId="16117"/>
    <cellStyle name="_ET_STYLE_NoName_00_ 3 2 3 2 3 3 3 3" xfId="16118"/>
    <cellStyle name="常规 3 3 3 3 7 2 2" xfId="16119"/>
    <cellStyle name="常规 2 5 4 2 2 2 3" xfId="16120"/>
    <cellStyle name="常规 3 2 2 6 2 2 2" xfId="16121"/>
    <cellStyle name="_ET_STYLE_NoName_00_ 2 5 9 3" xfId="16122"/>
    <cellStyle name="常规 2 2 4 3 2 6 2 2" xfId="16123"/>
    <cellStyle name="常规 3 3 2 2 2" xfId="16124"/>
    <cellStyle name="常规 2 5 3 4 6" xfId="16125"/>
    <cellStyle name="_ET_STYLE_NoName_00_ 2 2 2 4 3 3 3 2 2" xfId="16126"/>
    <cellStyle name="常规 2 5 3 4 4 2 2" xfId="16127"/>
    <cellStyle name="常规 3 4 5 2 3 3 2 2" xfId="16128"/>
    <cellStyle name="_ET_STYLE_NoName_00_ 2 5 2 2 3 5" xfId="16129"/>
    <cellStyle name="_ET_STYLE_NoName_00_ 6 3 5 2 2" xfId="16130"/>
    <cellStyle name="常规 2 5 2 2 5" xfId="16131"/>
    <cellStyle name="_ET_STYLE_NoName_00_ 8 2 2 3 4 2 2" xfId="16132"/>
    <cellStyle name="_ET_STYLE_NoName_00_ 3 2 3 4 2 4 2" xfId="16133"/>
    <cellStyle name="_ET_STYLE_NoName_00_ 3 3 4 4 4 2" xfId="16134"/>
    <cellStyle name="常规 4 2 2 4 6" xfId="16135"/>
    <cellStyle name="常规 2 7 3 8" xfId="16136"/>
    <cellStyle name="常规 20 2 4 2" xfId="16137"/>
    <cellStyle name="_ET_STYLE_NoName_00_ 2 2 5 8 4" xfId="16138"/>
    <cellStyle name="_ET_STYLE_NoName_00_ 2 2 5 3 2 2 3 4" xfId="16139"/>
    <cellStyle name="常规 3 4 3 6 3" xfId="16140"/>
    <cellStyle name="常规 2 3 2 3 2 3 6 2" xfId="16141"/>
    <cellStyle name="常规 2 2 5 2 4 3 2 2" xfId="16142"/>
    <cellStyle name="常规 3 3 4 2 5" xfId="16143"/>
    <cellStyle name="_ET_STYLE_NoName_00_ 2 6 8 2 2" xfId="16144"/>
    <cellStyle name="常规 7 3 2 3 2 2 3" xfId="16145"/>
    <cellStyle name="常规 2 2 4 7 4 2" xfId="16146"/>
    <cellStyle name="常规 8 4 2 11 2" xfId="16147"/>
    <cellStyle name="常规 2 2 2 5 3 5 2" xfId="16148"/>
    <cellStyle name="常规 6 2 2 3 8" xfId="16149"/>
    <cellStyle name="_ET_STYLE_NoName_00_ 3 5 4 4 3 4" xfId="16150"/>
    <cellStyle name="常规 2 2 2 2 2 6" xfId="16151"/>
    <cellStyle name="_ET_STYLE_NoName_00_ 2 2 11 3 3 3" xfId="16152"/>
    <cellStyle name="_ET_STYLE_NoName_00_ 3 5 3 2 4 2 4" xfId="16153"/>
    <cellStyle name="_ET_STYLE_NoName_00_ 5 3 2 3 3 3" xfId="16154"/>
    <cellStyle name="_ET_STYLE_NoName_00_ 3 7 3 3 4 2" xfId="16155"/>
    <cellStyle name="常规 2 7 4 2 6" xfId="16156"/>
    <cellStyle name="_ET_STYLE_NoName_00_ 2 6 2 5 4 3" xfId="16157"/>
    <cellStyle name="常规 3 2 4 4 3" xfId="16158"/>
    <cellStyle name="_ET_STYLE_NoName_00_ 2 2 2 4 3 2 2 2" xfId="16159"/>
    <cellStyle name="_ET_STYLE_NoName_00_ 2 2 7 3 3 2 2 4" xfId="16160"/>
    <cellStyle name="常规 3 9 5 2" xfId="16161"/>
    <cellStyle name="_ET_STYLE_NoName_00_ 2 6 3 2 3 2 2 3" xfId="16162"/>
    <cellStyle name="_ET_STYLE_NoName_00_ 2 2 4 5 4 4" xfId="16163"/>
    <cellStyle name="常规 6 2 4 2 8" xfId="16164"/>
    <cellStyle name="常规 2 2 2 5 5 4 2" xfId="16165"/>
    <cellStyle name="_ET_STYLE_NoName_00_ 6 4 6 4" xfId="16166"/>
    <cellStyle name="_ET_STYLE_NoName_00_ 2 4 6 3 2 2 2 2" xfId="16167"/>
    <cellStyle name="常规 20 2 3 2 3 2" xfId="16168"/>
    <cellStyle name="常规 6 6 6 2 2" xfId="16169"/>
    <cellStyle name="常规 8 3 2 3 3 3" xfId="16170"/>
    <cellStyle name="常规 3 8 4 5" xfId="16171"/>
    <cellStyle name="_ET_STYLE_NoName_00_ 5 5 2 3 5 2" xfId="16172"/>
    <cellStyle name="常规 7 5 2 5" xfId="16173"/>
    <cellStyle name="_ET_STYLE_NoName_00_ 2 2 5 5 6 2" xfId="16174"/>
    <cellStyle name="常规 2 2 5 5 5 2" xfId="16175"/>
    <cellStyle name="_ET_STYLE_NoName_00_ 2 2 3 2 3 2 3 3 3 2" xfId="16176"/>
    <cellStyle name="常规 2 2 4 10 3" xfId="16177"/>
    <cellStyle name="常规 4 2 3 3 3 3 3" xfId="16178"/>
    <cellStyle name="常规 2 2 6 3 2 2 4 2 2" xfId="16179"/>
    <cellStyle name="_ET_STYLE_NoName_00_ 6 6 3 2 2" xfId="16180"/>
    <cellStyle name="常规 3 3 6 2 3" xfId="16181"/>
    <cellStyle name="_ET_STYLE_NoName_00_ 6 4 6 3 2 2" xfId="16182"/>
    <cellStyle name="_ET_STYLE_NoName_00_ 5 7 7" xfId="16183"/>
    <cellStyle name="常规 2 7 2 3 5 2" xfId="16184"/>
    <cellStyle name="_ET_STYLE_NoName_00_ 4 8 3" xfId="16185"/>
    <cellStyle name="_ET_STYLE_NoName_00_ 3 2 3 2 2 3 2" xfId="16186"/>
    <cellStyle name="_ET_STYLE_NoName_00_ 6 3 2 3 2 4 2 2" xfId="16187"/>
    <cellStyle name="_ET_STYLE_NoName_00_ 9 2 3 2 3 2" xfId="16188"/>
    <cellStyle name="常规 8 3 2 2 2 4 2" xfId="16189"/>
    <cellStyle name="_ET_STYLE_NoName_00_ 2 4 4 2 3 5" xfId="16190"/>
    <cellStyle name="常规 3 7 3 6 2" xfId="16191"/>
    <cellStyle name="_ET_STYLE_NoName_00_ 2 4 4 3 3" xfId="16192"/>
    <cellStyle name="_ET_STYLE_NoName_00_ 3 3 4 2 4 2 2" xfId="16193"/>
    <cellStyle name="常规 3 2 3 2 2 5 2" xfId="16194"/>
    <cellStyle name="_ET_STYLE_NoName_00_ 5 2 3 3 2 3 2 2" xfId="16195"/>
    <cellStyle name="_ET_STYLE_NoName_00_ 14 2 3 2" xfId="16196"/>
    <cellStyle name="常规 5 2 3 5 2" xfId="16197"/>
    <cellStyle name="_ET_STYLE_NoName_00_ 2 4 2 3 3 2 4 2 2" xfId="16198"/>
    <cellStyle name="_ET_STYLE_NoName_00_ 3 5 8 3 2 2" xfId="16199"/>
    <cellStyle name="_ET_STYLE_NoName_00_ 2 2 7 3 3 2 2 3 2" xfId="16200"/>
    <cellStyle name="_ET_STYLE_NoName_00_ 5 4 8" xfId="16201"/>
    <cellStyle name="常规 3 2 4 3 2 5" xfId="16202"/>
    <cellStyle name="常规 20 4 2 3 2 2" xfId="16203"/>
    <cellStyle name="_ET_STYLE_NoName_00_ 2 7 2 4 3 2 2" xfId="16204"/>
    <cellStyle name="_ET_STYLE_NoName_00_ 2 3 2 7 2 2 3 3" xfId="16205"/>
    <cellStyle name="常规 2 2 3 4 3 3 3 2" xfId="16206"/>
    <cellStyle name="常规 2 5 5 4" xfId="16207"/>
    <cellStyle name="_ET_STYLE_NoName_00_ 3 5 5 3 3 2" xfId="16208"/>
    <cellStyle name="常规 4 2 13 3 2" xfId="16209"/>
    <cellStyle name="常规 2 2 3 6 2 2 3 3" xfId="16210"/>
    <cellStyle name="_ET_STYLE_NoName_00_ 3 5 5 3 4" xfId="16211"/>
    <cellStyle name="常规 2 2 6 2 5 2" xfId="16212"/>
    <cellStyle name="常规 3 3 3 3 7 3" xfId="16213"/>
    <cellStyle name="常规 2 10 7" xfId="16214"/>
    <cellStyle name="常规 3 6 2 2 3 3 3" xfId="16215"/>
    <cellStyle name="_ET_STYLE_NoName_00_ 2 2 3 4 2 5 4" xfId="16216"/>
    <cellStyle name="_ET_STYLE_NoName_00_ 7 4 3 2 2 3" xfId="16217"/>
    <cellStyle name="_ET_STYLE_NoName_00_ 2 2 5 4 5" xfId="16218"/>
    <cellStyle name="_ET_STYLE_NoName_00_ 4 2 2 5 3 3" xfId="16219"/>
    <cellStyle name="_ET_STYLE_NoName_00_ 3 2 3 2 5" xfId="16220"/>
    <cellStyle name="常规 3 3 2 8 2" xfId="16221"/>
    <cellStyle name="_ET_STYLE_NoName_00_ 3 2 2 5 2 2 3 3" xfId="16222"/>
    <cellStyle name="_ET_STYLE_NoName_00_ 7 2 3 3 3 3" xfId="16223"/>
    <cellStyle name="常规 2 3 2 4 3 4 3" xfId="16224"/>
    <cellStyle name="_ET_STYLE_NoName_00_ 2 2 4 5 3 3 3 2" xfId="16225"/>
    <cellStyle name="常规 2 2 7 2 3 2 2 4 2" xfId="16226"/>
    <cellStyle name="_ET_STYLE_NoName_00_ 2 2 4 3 2 3 2 4 3" xfId="16227"/>
    <cellStyle name="常规 3 3 3 3 5 2" xfId="16228"/>
    <cellStyle name="常规 2 2 6 2 2 2 3 2" xfId="16229"/>
    <cellStyle name="_ET_STYLE_NoName_00_ 4 9" xfId="16230"/>
    <cellStyle name="常规 9 8 2 2" xfId="16231"/>
    <cellStyle name="常规 2 2 5 3 3 3 3" xfId="16232"/>
    <cellStyle name="_ET_STYLE_NoName_00_ 2 2 2 2 7 4 2" xfId="16233"/>
    <cellStyle name="常规 7 4 3 2 2 2 2" xfId="16234"/>
    <cellStyle name="常规 2 2 2 2 3 3 2 2" xfId="16235"/>
    <cellStyle name="_ET_STYLE_NoName_00_ 4 2 3 2 9" xfId="16236"/>
    <cellStyle name="_ET_STYLE_NoName_00_ 3 5 5 3 2 2 2 2" xfId="16237"/>
    <cellStyle name="常规 3 4 6 2 2 3" xfId="16238"/>
    <cellStyle name="常规 3 3 2 3 2 2 3 2" xfId="16239"/>
    <cellStyle name="_ET_STYLE_NoName_00_ 2 2 6 3 3 2 2 2 2" xfId="16240"/>
    <cellStyle name="_ET_STYLE_NoName_00_ 6 3 8" xfId="16241"/>
    <cellStyle name="_ET_STYLE_NoName_00_ 2 2 5 3 6" xfId="16242"/>
    <cellStyle name="常规 8 4 3 2 2 2" xfId="16243"/>
    <cellStyle name="_ET_STYLE_NoName_00_ 4 7 4 3 3" xfId="16244"/>
    <cellStyle name="_ET_STYLE_NoName_00_ 5 7 2 3 2" xfId="16245"/>
    <cellStyle name="_ET_STYLE_NoName_00_ 2 11 2 2 2" xfId="16246"/>
    <cellStyle name="_ET_STYLE_NoName_00_ 2 3 2 3 5 5" xfId="16247"/>
    <cellStyle name="常规 2 5 4 8 2" xfId="16248"/>
    <cellStyle name="常规 3 2 9 3 2 2 2" xfId="16249"/>
    <cellStyle name="常规 3 2 2 4 2 7 2 2" xfId="16250"/>
    <cellStyle name="_ET_STYLE_NoName_00_ 3 4 3 5 2" xfId="16251"/>
    <cellStyle name="常规 4 10 2 2" xfId="16252"/>
    <cellStyle name="_ET_STYLE_NoName_00_ 3 7 2 4 2 3 2" xfId="16253"/>
    <cellStyle name="_ET_STYLE_NoName_00_ 3 7 3 5 3 2" xfId="16254"/>
    <cellStyle name="_ET_STYLE_NoName_00_ 2 3 7 2 2 3" xfId="16255"/>
    <cellStyle name="_ET_STYLE_NoName_00_ 2 2 4 4 4 3 2 2" xfId="16256"/>
    <cellStyle name="常规 2 2 3 2 2 2 5 2 2" xfId="16257"/>
    <cellStyle name="_ET_STYLE_NoName_00_ 2 4 6 2 2 4 3" xfId="16258"/>
    <cellStyle name="常规 8 4 12 3" xfId="16259"/>
    <cellStyle name="_ET_STYLE_NoName_00_ 4 2 3 5 3" xfId="16260"/>
    <cellStyle name="_ET_STYLE_NoName_00_ 3 3 5 4 2 2 3 3" xfId="16261"/>
    <cellStyle name="常规 3 5 4 2 3 2 2" xfId="16262"/>
    <cellStyle name="_ET_STYLE_NoName_00_ 2 2 13 2 2" xfId="16263"/>
    <cellStyle name="常规 2 2 7 2 3 3 2" xfId="16264"/>
    <cellStyle name="_ET_STYLE_NoName_00_ 2 2 5 5 3 6" xfId="16265"/>
    <cellStyle name="_ET_STYLE_NoName_00_ 3 4 6 2 2" xfId="16266"/>
    <cellStyle name="_ET_STYLE_NoName_00_ 2 2 3 3 3 5" xfId="16267"/>
    <cellStyle name="_ET_STYLE_NoName_00_ 6 6 3 2 3" xfId="16268"/>
    <cellStyle name="常规 3 3 6 2 4" xfId="16269"/>
    <cellStyle name="_ET_STYLE_NoName_00_ 2 2 3 2 5 2 3 2" xfId="16270"/>
    <cellStyle name="_ET_STYLE_NoName_00_ 2 2 4 4 2 2" xfId="16271"/>
    <cellStyle name="60% - 强调文字颜色 2 2" xfId="16272"/>
    <cellStyle name="_ET_STYLE_NoName_00_ 2 2 3 2 2 2 3 2 5" xfId="16273"/>
    <cellStyle name="_ET_STYLE_NoName_00_ 3 2 4 3 2 4 2" xfId="16274"/>
    <cellStyle name="常规 7 4 12 3" xfId="16275"/>
    <cellStyle name="常规 3 2 7 2 2 2 2" xfId="16276"/>
    <cellStyle name="_ET_STYLE_NoName_00_ 2 3 2 2 3 3" xfId="16277"/>
    <cellStyle name="常规 3 4 5 3 2 2 2 2 2" xfId="16278"/>
    <cellStyle name="_ET_STYLE_NoName_00_ 3 2 2 7 2 4 3" xfId="16279"/>
    <cellStyle name="_ET_STYLE_NoName_00_ 3 2 11 4" xfId="16280"/>
    <cellStyle name="_ET_STYLE_NoName_00_ 6 2 2 3 2 2 2" xfId="16281"/>
    <cellStyle name="_ET_STYLE_NoName_00_ 2 2 3 4 5 2 3" xfId="16282"/>
    <cellStyle name="常规 3 2 5 2 5 2 2 2" xfId="16283"/>
    <cellStyle name="_ET_STYLE_NoName_00_ 3 8 2 2 2 2 2 2" xfId="16284"/>
    <cellStyle name="_ET_STYLE_NoName_00_ 2 6 4 4 3 4" xfId="16285"/>
    <cellStyle name="常规 3 7 4 2 4" xfId="16286"/>
    <cellStyle name="常规 6 3 3 2 2 3 2" xfId="16287"/>
    <cellStyle name="常规 2 2 2 4 4 3 2 2 2" xfId="16288"/>
    <cellStyle name="常规 2 3 2 2 2 3 2 4" xfId="16289"/>
    <cellStyle name="_ET_STYLE_NoName_00_ 3 7 3 4 2" xfId="16290"/>
    <cellStyle name="_ET_STYLE_NoName_00_ 3 3 2 4 4 3 2" xfId="16291"/>
    <cellStyle name="_ET_STYLE_NoName_00_ 2 2 8 4 4" xfId="16292"/>
    <cellStyle name="常规 3 3 2 3 6" xfId="16293"/>
    <cellStyle name="_ET_STYLE_NoName_00_ 3 2 5 4 3 2" xfId="16294"/>
    <cellStyle name="_ET_STYLE_NoName_00_ 2 4 3 2 7 2" xfId="16295"/>
    <cellStyle name="_ET_STYLE_NoName_00_ 7 2 3 2 2 4 2" xfId="16296"/>
    <cellStyle name="_ET_STYLE_NoName_00_ 3 3 2 3 7" xfId="16297"/>
    <cellStyle name="_ET_STYLE_NoName_00_ 7 5 2 2" xfId="16298"/>
    <cellStyle name="常规 20 2 3 3 4 2" xfId="16299"/>
    <cellStyle name="常规 2 2 6 8 3" xfId="16300"/>
    <cellStyle name="_ET_STYLE_NoName_00_ 2 4 2 6 2 2" xfId="16301"/>
    <cellStyle name="_ET_STYLE_NoName_00_ 2 2 5 5 3 2 4 2 2" xfId="16302"/>
    <cellStyle name="常规 7 2 2 2 2 3" xfId="16303"/>
    <cellStyle name="_ET_STYLE_NoName_00_ 7 2 2 4 2 3 2 2" xfId="16304"/>
    <cellStyle name="_ET_STYLE_NoName_00_ 2 4 5 2 2 2 2 3 3" xfId="16305"/>
    <cellStyle name="_ET_STYLE_NoName_00_ 5 5 3 2 2 4" xfId="16306"/>
    <cellStyle name="_ET_STYLE_NoName_00_ 3 4 6 2 2 4" xfId="16307"/>
    <cellStyle name="_ET_STYLE_NoName_00_ 9 2 3 2 5" xfId="16308"/>
    <cellStyle name="常规 3 6 2 3 7 3" xfId="16309"/>
    <cellStyle name="_ET_STYLE_NoName_00_ 2 8 3 2 2 5" xfId="16310"/>
    <cellStyle name="常规 3 2 2 6 3 3 2" xfId="16311"/>
    <cellStyle name="_ET_STYLE_NoName_00_ 9 2 3 2 6" xfId="16312"/>
    <cellStyle name="_ET_STYLE_NoName_00_ 5 2 3 4 3 3 2" xfId="16313"/>
    <cellStyle name="_ET_STYLE_NoName_00_ 3 2 2 2 3 2 3 2" xfId="16314"/>
    <cellStyle name="常规 3 3 2 2 4 3 2" xfId="16315"/>
    <cellStyle name="_ET_STYLE_NoName_00_ 3 5 3 4 6" xfId="16316"/>
    <cellStyle name="常规 2 5 3 2 3 2 2 5" xfId="16317"/>
    <cellStyle name="_ET_STYLE_NoName_00_ 2 4 5 2 3 3 3" xfId="16318"/>
    <cellStyle name="常规 2 6 5 2 3 3" xfId="16319"/>
    <cellStyle name="_ET_STYLE_NoName_00_ 2 6 7 4 2" xfId="16320"/>
    <cellStyle name="常规 2 8 4 2" xfId="16321"/>
    <cellStyle name="_ET_STYLE_NoName_00_ 2 2 3 4 3 4" xfId="16322"/>
    <cellStyle name="_ET_STYLE_NoName_00_ 7 2 2 3 5 2" xfId="16323"/>
    <cellStyle name="常规 4 2 3 4 6 2" xfId="16324"/>
    <cellStyle name="_ET_STYLE_NoName_00_ 3 3 2 6 2 5" xfId="16325"/>
    <cellStyle name="常规 2 2 4 2 4 2 4 2" xfId="16326"/>
    <cellStyle name="常规 6 3 2 2 2 8" xfId="16327"/>
    <cellStyle name="_ET_STYLE_NoName_00_ 2 2 4 3 3 7" xfId="16328"/>
    <cellStyle name="_ET_STYLE_NoName_00_ 3 5 6 2 4" xfId="16329"/>
    <cellStyle name="常规 2 2 6 3 4 2" xfId="16330"/>
    <cellStyle name="_ET_STYLE_NoName_00_ 5 5 3 4" xfId="16331"/>
    <cellStyle name="_ET_STYLE_NoName_00_ 2 3 2 5 3 3 2" xfId="16332"/>
    <cellStyle name="常规 3 2 3 2 4" xfId="16333"/>
    <cellStyle name="常规 3 2 3 8 2" xfId="16334"/>
    <cellStyle name="_ET_STYLE_NoName_00_ 7 4 2 3 2 3" xfId="16335"/>
    <cellStyle name="常规 6 4 3 2 7 3 2" xfId="16336"/>
    <cellStyle name="_ET_STYLE_NoName_00_ 5 2 2 3 2 4 2 2" xfId="16337"/>
    <cellStyle name="常规 2 3 3 2 3 3 3 2 2" xfId="16338"/>
    <cellStyle name="_ET_STYLE_NoName_00_ 3 2 2 2 2 8" xfId="16339"/>
    <cellStyle name="_ET_STYLE_NoName_00_ 2 7 2 2 3 2 5" xfId="16340"/>
    <cellStyle name="常规 2 2 5 2 3 2 4 3" xfId="16341"/>
    <cellStyle name="常规 2 7 3 3" xfId="16342"/>
    <cellStyle name="_ET_STYLE_NoName_00_ 2 4 3 3 2 2 3 3" xfId="16343"/>
    <cellStyle name="常规 2 2 6 6 3 2" xfId="16344"/>
    <cellStyle name="_ET_STYLE_NoName_00_ 2 3 2 2 4 3 3 2" xfId="16345"/>
    <cellStyle name="常规 2 2 2 2 2 4 5" xfId="16346"/>
    <cellStyle name="常规 2 2 2 4 3 3 2 3" xfId="16347"/>
    <cellStyle name="_ET_STYLE_NoName_00_ 2 5 2 2 6 2" xfId="16348"/>
    <cellStyle name="常规 2 5 2 5 2" xfId="16349"/>
    <cellStyle name="常规 5 2 2 2 4 4" xfId="16350"/>
    <cellStyle name="_ET_STYLE_NoName_00_ 4 2 2 2 7" xfId="16351"/>
    <cellStyle name="常规 2 2 7 5 2" xfId="16352"/>
    <cellStyle name="_ET_STYLE_NoName_00_ 4 2 5 2 3 2 2" xfId="16353"/>
    <cellStyle name="_ET_STYLE_NoName_00_ 3 5 4 2 4" xfId="16354"/>
    <cellStyle name="_ET_STYLE_NoName_00_ 2 6 3 3 2 4 2 2" xfId="16355"/>
    <cellStyle name="_ET_STYLE_NoName_00_ 2 3 2 2 2 3 3 2 2" xfId="16356"/>
    <cellStyle name="常规 8 4 3 2 2 2 2" xfId="16357"/>
    <cellStyle name="_ET_STYLE_NoName_00_ 2 3 11 3" xfId="16358"/>
    <cellStyle name="_ET_STYLE_NoName_00_ 2 5 6 7" xfId="16359"/>
    <cellStyle name="常规 2 5 4 3 2 4 2" xfId="16360"/>
    <cellStyle name="_ET_STYLE_NoName_00_ 3 3 9" xfId="16361"/>
    <cellStyle name="_ET_STYLE_NoName_00_ 2 2 2 3 7" xfId="16362"/>
    <cellStyle name="_ET_STYLE_NoName_00_ 2 3 6 4 2 2 2" xfId="16363"/>
    <cellStyle name="_ET_STYLE_NoName_00_ 2 3 2 2 7 2" xfId="16364"/>
    <cellStyle name="_ET_STYLE_NoName_00_ 2 5 4 4 2 2" xfId="16365"/>
    <cellStyle name="_ET_STYLE_NoName_00_ 3 2 5 2 2 6" xfId="16366"/>
    <cellStyle name="_ET_STYLE_NoName_00_ 4 6 5 3 2" xfId="16367"/>
    <cellStyle name="常规 3 5 2 2 3 7" xfId="16368"/>
    <cellStyle name="_ET_STYLE_NoName_00_ 4 4 2 9" xfId="16369"/>
    <cellStyle name="_ET_STYLE_NoName_00_ 2 2 5 3 4 2 3" xfId="16370"/>
    <cellStyle name="常规 2 2 5 2 6 2 2" xfId="16371"/>
    <cellStyle name="常规 2 3 2 3 4 2 6" xfId="16372"/>
    <cellStyle name="常规 2 2 3 3 2 5 2 3" xfId="16373"/>
    <cellStyle name="_ET_STYLE_NoName_00_ 2 2 7 2 4 4 2" xfId="16374"/>
    <cellStyle name="常规 3 5 3 2 7 2 2" xfId="16375"/>
    <cellStyle name="常规 2 2 10 2 2 3 3" xfId="16376"/>
    <cellStyle name="常规 2 3 2 2 4 2 4 2 2" xfId="16377"/>
    <cellStyle name="_ET_STYLE_NoName_00_ 2 6 3 3 6 2" xfId="16378"/>
    <cellStyle name="_ET_STYLE_NoName_00_ 5 2 3 2 4 4 3" xfId="16379"/>
    <cellStyle name="常规 3 4 3 2 3 2 3 2" xfId="16380"/>
    <cellStyle name="常规 3 6 3 5 2" xfId="16381"/>
    <cellStyle name="_ET_STYLE_NoName_00_ 2 4 3 2 2 5" xfId="16382"/>
    <cellStyle name="_ET_STYLE_NoName_00_ 2 2 2 2 7 2 2 3 2" xfId="16383"/>
    <cellStyle name="常规 3 5 2 2 9" xfId="16384"/>
    <cellStyle name="常规 2 2 3 2 4 2 3" xfId="16385"/>
    <cellStyle name="_ET_STYLE_NoName_00_ 3 5 2 2 2 2 4 3" xfId="16386"/>
    <cellStyle name="_ET_STYLE_NoName_00_ 2 4 2 9 2" xfId="16387"/>
    <cellStyle name="常规 3 4 3 4 3 5" xfId="16388"/>
    <cellStyle name="_ET_STYLE_NoName_00_ 3 7 2 6 2 2" xfId="16389"/>
    <cellStyle name="_ET_STYLE_NoName_00_ 3 7 2 3 3 2 2" xfId="16390"/>
    <cellStyle name="_ET_STYLE_NoName_00_ 4 11 2 5" xfId="16391"/>
    <cellStyle name="_ET_STYLE_NoName_00_ 3 5 2 2 3 2 3" xfId="16392"/>
    <cellStyle name="_ET_STYLE_NoName_00_ 2 2 5 3 2 3 2 3 2" xfId="16393"/>
    <cellStyle name="_ET_STYLE_NoName_00_ 2 3 4 4 3 3 2 2" xfId="16394"/>
    <cellStyle name="_ET_STYLE_NoName_00_ 7 5 5 4 2" xfId="16395"/>
    <cellStyle name="常规 3 5 3 2 4 3" xfId="16396"/>
    <cellStyle name="_ET_STYLE_NoName_00_ 3 2 2 4 3 4 2" xfId="16397"/>
    <cellStyle name="常规 2 2 7 4 2 4 2 2" xfId="16398"/>
    <cellStyle name="_ET_STYLE_NoName_00_ 2 6 6 3 3 2 2" xfId="16399"/>
    <cellStyle name="_ET_STYLE_NoName_00_ 8" xfId="16400"/>
    <cellStyle name="_ET_STYLE_NoName_00_ 7 2 2 2" xfId="16401"/>
    <cellStyle name="常规 3 2 14" xfId="16402"/>
    <cellStyle name="常规 2 2 3 5 2 2 2 2 2" xfId="16403"/>
    <cellStyle name="_ET_STYLE_NoName_00_ 4 2 2 2 2 2 4" xfId="16404"/>
    <cellStyle name="常规 2 2 4 3 6" xfId="16405"/>
    <cellStyle name="常规 3 2 4 2 4" xfId="16406"/>
    <cellStyle name="常规 5 2 3 7 2" xfId="16407"/>
    <cellStyle name="常规 3 9 3 3" xfId="16408"/>
    <cellStyle name="_ET_STYLE_NoName_00_ 3 3 7 2 3" xfId="16409"/>
    <cellStyle name="_ET_STYLE_NoName_00_ 2 2 5 2 4 6" xfId="16410"/>
    <cellStyle name="_ET_STYLE_NoName_00_ 7 4 2 4 2 5" xfId="16411"/>
    <cellStyle name="_ET_STYLE_NoName_00_ 3 6 5 3 3" xfId="16412"/>
    <cellStyle name="_ET_STYLE_NoName_00_ 3 4 2 4 2 4 2" xfId="16413"/>
    <cellStyle name="常规 6 2 2 4 2" xfId="16414"/>
    <cellStyle name="_ET_STYLE_NoName_00_ 2 4 6 4 4" xfId="16415"/>
    <cellStyle name="_ET_STYLE_NoName_00_ 3 3 2 6 2 3 2" xfId="16416"/>
    <cellStyle name="_ET_STYLE_NoName_00_ 2 6 4 2 2 3 3" xfId="16417"/>
    <cellStyle name="_ET_STYLE_NoName_00_ 8 4 2 4 2" xfId="16418"/>
    <cellStyle name="40% - 强调文字颜色 1" xfId="16419" builtinId="31"/>
    <cellStyle name="常规 20 3 3 2 2 2" xfId="16420"/>
    <cellStyle name="常规 3 2 5 2 6 3" xfId="16421"/>
    <cellStyle name="常规 2 3 3 5" xfId="16422"/>
    <cellStyle name="_ET_STYLE_NoName_00_ 8 3 4 6" xfId="16423"/>
    <cellStyle name="_ET_STYLE_NoName_00_ 2 2 4 3 2 7 2 2" xfId="16424"/>
    <cellStyle name="_ET_STYLE_NoName_00_ 3 3 2 8 2 3 2" xfId="16425"/>
    <cellStyle name="_ET_STYLE_NoName_00_ 8 6 2 4 2" xfId="16426"/>
    <cellStyle name="常规 8 3 10 3 2" xfId="16427"/>
    <cellStyle name="_ET_STYLE_NoName_00_ 2 2 2 2 2 6 2" xfId="16428"/>
    <cellStyle name="_ET_STYLE_NoName_00_ 2 3 11 4" xfId="16429"/>
    <cellStyle name="常规 3 3 5 3 5 2 2" xfId="16430"/>
    <cellStyle name="常规 6 2 4 7 3 2" xfId="16431"/>
    <cellStyle name="_ET_STYLE_NoName_00_ 5 2 3 4 6" xfId="16432"/>
    <cellStyle name="_ET_STYLE_NoName_00_ 6 3 4 3 3 2" xfId="16433"/>
    <cellStyle name="_ET_STYLE_NoName_00_ 4 2 3 4 2" xfId="16434"/>
    <cellStyle name="_ET_STYLE_NoName_00_ 2 9 2 6" xfId="16435"/>
    <cellStyle name="_ET_STYLE_NoName_00_ 2 2 5 4 2 3 3 3 2" xfId="16436"/>
    <cellStyle name="常规 3 11 2 2 3 3" xfId="16437"/>
    <cellStyle name="常规 2 5 4 3 3" xfId="16438"/>
    <cellStyle name="常规 2 3 4 2 3 2 2 4" xfId="16439"/>
    <cellStyle name="常规 3 7 4 2 5 2 2" xfId="16440"/>
    <cellStyle name="常规 2 2 3 3 5 2 2 2" xfId="16441"/>
    <cellStyle name="_ET_STYLE_NoName_00_ 2 7 2 2 3 2 4 2" xfId="16442"/>
    <cellStyle name="_ET_STYLE_NoName_00_ 2 2 3 2 3 2 2 2" xfId="16443"/>
    <cellStyle name="常规 3 2 2 2 2 4 2 2 3" xfId="16444"/>
    <cellStyle name="常规 3 4 2 2 4 6" xfId="16445"/>
    <cellStyle name="常规 2 6 4 3 3" xfId="16446"/>
    <cellStyle name="常规 20 5 2 2 3" xfId="16447"/>
    <cellStyle name="_ET_STYLE_NoName_00_ 2 3 6 3 2 4 3" xfId="16448"/>
    <cellStyle name="_ET_STYLE_NoName_00_ 2 4 7 2 4 2 2" xfId="16449"/>
    <cellStyle name="_ET_STYLE_NoName_00_ 3 2 2 2 4 3 3" xfId="16450"/>
    <cellStyle name="_ET_STYLE_NoName_00_ 5 2 3 2 3 3 3 2 2" xfId="16451"/>
    <cellStyle name="常规 2 2 6 3 4 5" xfId="16452"/>
    <cellStyle name="常规 3 2 2 3 2 2 2 5 2" xfId="16453"/>
    <cellStyle name="_ET_STYLE_NoName_00_ 2 2 3 3 2 7 2" xfId="16454"/>
    <cellStyle name="常规 3 2 3 3 6 2" xfId="16455"/>
    <cellStyle name="常规 3 2 3 2 3 2 5" xfId="16456"/>
    <cellStyle name="_ET_STYLE_NoName_00_ 8 5 3 3 2 2" xfId="16457"/>
    <cellStyle name="_ET_STYLE_NoName_00_ 3 5 4 2 3 4" xfId="16458"/>
    <cellStyle name="_ET_STYLE_NoName_00_ 2 2 2 2 2 6 2 2" xfId="16459"/>
    <cellStyle name="常规 3 5 3 4 3 2" xfId="16460"/>
    <cellStyle name="常规 2 2 3 6 2 2 4" xfId="16461"/>
    <cellStyle name="常规 3 5 3 2 3 4" xfId="16462"/>
    <cellStyle name="_ET_STYLE_NoName_00_ 3 2 2 4 3 3 3" xfId="16463"/>
    <cellStyle name="常规 2 2 4 3 4 2 2 2 3" xfId="16464"/>
    <cellStyle name="常规 6 3 2 2 3 3 3" xfId="16465"/>
    <cellStyle name="_ET_STYLE_NoName_00_ 3 6 2 2 2 2 2" xfId="16466"/>
    <cellStyle name="常规 20 2 5 2 2" xfId="16467"/>
    <cellStyle name="_ET_STYLE_NoName_00_ 2 5 3 3 2 4 2 2" xfId="16468"/>
    <cellStyle name="_ET_STYLE_NoName_00_ 2 2 4 3 3 5" xfId="16469"/>
    <cellStyle name="常规 2 3 3 2 2 2 2 3 3" xfId="16470"/>
    <cellStyle name="_ET_STYLE_NoName_00_ 3 5 6 2 2" xfId="16471"/>
    <cellStyle name="常规 6 3 5 2 2 3 2 2" xfId="16472"/>
    <cellStyle name="常规 2 2 2 7 2 2 4 2" xfId="16473"/>
    <cellStyle name="_ET_STYLE_NoName_00_ 2 2 3 2 2 2 2 2 4 2 2" xfId="16474"/>
    <cellStyle name="_ET_STYLE_NoName_00_ 3 7 4 3 5" xfId="16475"/>
    <cellStyle name="_ET_STYLE_NoName_00_ 2 7 3 3 2 3 2" xfId="16476"/>
    <cellStyle name="常规 3 3 3 2 3 5" xfId="16477"/>
    <cellStyle name="常规 2 2 3 2 3 3 4 2" xfId="16478"/>
    <cellStyle name="_ET_STYLE_NoName_00_ 4 2 2 2 4 2 3 3" xfId="16479"/>
    <cellStyle name="_ET_STYLE_NoName_00_ 3 7 5 3 3" xfId="16480"/>
    <cellStyle name="常规 7 3 2 3 2 2 2" xfId="16481"/>
    <cellStyle name="_ET_STYLE_NoName_00_ 5 6 3 2 6" xfId="16482"/>
    <cellStyle name="_ET_STYLE_NoName_00_ 3 3 5 2 3 2 2 3 2" xfId="16483"/>
    <cellStyle name="_ET_STYLE_NoName_00_ 2 3 2 3 3 2 2 3 2" xfId="16484"/>
    <cellStyle name="常规 7 3 3 9" xfId="16485"/>
    <cellStyle name="常规 2 2 2 4 2 3 2 2 2" xfId="16486"/>
    <cellStyle name="常规 2 3 3 7 2" xfId="16487"/>
    <cellStyle name="_ET_STYLE_NoName_00_ 2 6 4 2 2 2 2 3 2 2" xfId="16488"/>
    <cellStyle name="_ET_STYLE_NoName_00_ 6 6 5 3" xfId="16489"/>
    <cellStyle name="常规 8 3 11 3" xfId="16490"/>
    <cellStyle name="_ET_STYLE_NoName_00_ 3 2 9 4 2" xfId="16491"/>
    <cellStyle name="_ET_STYLE_NoName_00_ 5 11 4 2" xfId="16492"/>
    <cellStyle name="常规 3 2 2 2 2 2 5 3" xfId="16493"/>
    <cellStyle name="_ET_STYLE_NoName_00_ 2 3 6 2 6 2" xfId="16494"/>
    <cellStyle name="_ET_STYLE_NoName_00_ 3 2 2 4 3 5 3" xfId="16495"/>
    <cellStyle name="_ET_STYLE_NoName_00_ 2 6 2 2 7" xfId="16496"/>
    <cellStyle name="_ET_STYLE_NoName_00_ 3 5 3 2 3 2 3 2" xfId="16497"/>
    <cellStyle name="常规 5 4 2 3" xfId="16498"/>
    <cellStyle name="常规 2 2 13 2" xfId="16499"/>
    <cellStyle name="_ET_STYLE_NoName_00_ 4 4 2 3 2 2 3 2 2" xfId="16500"/>
    <cellStyle name="_ET_STYLE_NoName_00_ 3 8 3 8" xfId="16501"/>
    <cellStyle name="_ET_STYLE_NoName_00_ 2 9 3 2 3" xfId="16502"/>
    <cellStyle name="常规 6 3 3 2 4 2" xfId="16503"/>
    <cellStyle name="常规 4 2 3 2 4 2 3 2" xfId="16504"/>
    <cellStyle name="常规 6 3 3 7" xfId="16505"/>
    <cellStyle name="_ET_STYLE_NoName_00_ 2 2 3 3 3 2 5" xfId="16506"/>
    <cellStyle name="_ET_STYLE_NoName_00_ 4 2 4 2 3 4 2" xfId="16507"/>
    <cellStyle name="_ET_STYLE_NoName_00_ 3 5 3 4 3 3" xfId="16508"/>
    <cellStyle name="常规 3 2 5 2 2 4" xfId="16509"/>
    <cellStyle name="常规 5 2 3 4 5" xfId="16510"/>
    <cellStyle name="常规 3 6 4 2 5 3" xfId="16511"/>
    <cellStyle name="_ET_STYLE_NoName_00_ 3 7 2 2 6" xfId="16512"/>
    <cellStyle name="常规 2 2 2 3 5 2 3" xfId="16513"/>
    <cellStyle name="_ET_STYLE_NoName_00_ 4 6 3 3 3 3" xfId="16514"/>
    <cellStyle name="_ET_STYLE_NoName_00_ 3 6 3 2 3" xfId="16515"/>
    <cellStyle name="常规 2 2 2 3 2 2 3 3 2 2" xfId="16516"/>
    <cellStyle name="_ET_STYLE_NoName_00_ 2 2 7 2 7 2" xfId="16517"/>
    <cellStyle name="常规 3 4 2 2 3 7" xfId="16518"/>
    <cellStyle name="_ET_STYLE_NoName_00_ 2 2 6 2 3 3 2 2" xfId="16519"/>
    <cellStyle name="常规 3 2 8 7" xfId="16520"/>
    <cellStyle name="_ET_STYLE_NoName_00_ 2 2 7 2 3 2 2 2 2" xfId="16521"/>
    <cellStyle name="常规 2 5 3 2 4 2 2 2 2" xfId="16522"/>
    <cellStyle name="_ET_STYLE_NoName_00_ 6 5 4 2 3 2 2" xfId="16523"/>
    <cellStyle name="常规 2 2 4 3 2 2 2 3 2" xfId="16524"/>
    <cellStyle name="常规 2 2 4 4 2 3 2 6" xfId="16525"/>
    <cellStyle name="_ET_STYLE_NoName_00_ 3 4 3 5" xfId="16526"/>
    <cellStyle name="_ET_STYLE_NoName_00_ 2 3 2 3 2 3 3" xfId="16527"/>
    <cellStyle name="常规 3 3 6 2 5 2" xfId="16528"/>
    <cellStyle name="_ET_STYLE_NoName_00_ 2 3 2 3 4 4" xfId="16529"/>
    <cellStyle name="_ET_STYLE_NoName_00_ 3 3 8 3 4" xfId="16530"/>
    <cellStyle name="_ET_STYLE_NoName_00_ 3 3 3 5 4 2 2" xfId="16531"/>
    <cellStyle name="常规 3 2 2 5 2 5 2" xfId="16532"/>
    <cellStyle name="_ET_STYLE_NoName_00_ 3 2 2 2 2 3 2 2 2 2" xfId="16533"/>
    <cellStyle name="_ET_STYLE_NoName_00_ 7 2 5 2" xfId="16534"/>
    <cellStyle name="_ET_STYLE_NoName_00_ 4 5 6 2 2 2" xfId="16535"/>
    <cellStyle name="_ET_STYLE_NoName_00_ 2 3 2 6 2 2" xfId="16536"/>
    <cellStyle name="_ET_STYLE_NoName_00_ 2 2 5 5 2 2 4 2 2" xfId="16537"/>
    <cellStyle name="常规 2 2 5 2 2 2 6 2" xfId="16538"/>
    <cellStyle name="常规 2 2 7 2 3 2 4 2" xfId="16539"/>
    <cellStyle name="_ET_STYLE_NoName_00_ 2 2 6 2 2 3 2" xfId="16540"/>
    <cellStyle name="_ET_STYLE_NoName_00_ 5 8 2 5" xfId="16541"/>
    <cellStyle name="常规 3 4 3 2 2 2 3 2" xfId="16542"/>
    <cellStyle name="_ET_STYLE_NoName_00_ 2 7 4 6 2 2" xfId="16543"/>
    <cellStyle name="_ET_STYLE_NoName_00_ 3 3 4 2 3 2 2 3 2 2" xfId="16544"/>
    <cellStyle name="常规 3 6 4 2 4" xfId="16545"/>
    <cellStyle name="_ET_STYLE_NoName_00_ 2 6 3 4 3 4" xfId="16546"/>
    <cellStyle name="常规 2 5 2 2 5 4 2" xfId="16547"/>
    <cellStyle name="_ET_STYLE_NoName_00_ 2 3 2 6 2" xfId="16548"/>
    <cellStyle name="_ET_STYLE_NoName_00_ 5 5 2 8 2 2" xfId="16549"/>
    <cellStyle name="常规 3 5 3 3 3 2" xfId="16550"/>
    <cellStyle name="常规 3 5 2 3 2" xfId="16551"/>
    <cellStyle name="_ET_STYLE_NoName_00_ 2 6 2 2 4 2" xfId="16552"/>
    <cellStyle name="_ET_STYLE_NoName_00_ 2 2 3 2 2 2 2" xfId="16553"/>
    <cellStyle name="_ET_STYLE_NoName_00_ 2 2 3 4 5 4 2 2" xfId="16554"/>
    <cellStyle name="常规 2 5 6 2 2 4" xfId="16555"/>
    <cellStyle name="_ET_STYLE_NoName_00_ 9 5 4" xfId="16556"/>
    <cellStyle name="_ET_STYLE_NoName_00_ 9 2 6 3" xfId="16557"/>
    <cellStyle name="_ET_STYLE_NoName_00_ 2 2 4 4 2 7 2 2" xfId="16558"/>
    <cellStyle name="_ET_STYLE_NoName_00_ 2 2 7 7" xfId="16559"/>
    <cellStyle name="_ET_STYLE_NoName_00_ 2 2 4 2 4 2 4 2 2" xfId="16560"/>
    <cellStyle name="常规 3 2 2 3 2 5 4 2" xfId="16561"/>
    <cellStyle name="_ET_STYLE_NoName_00_ 10 2 3 3 2" xfId="16562"/>
    <cellStyle name="_ET_STYLE_NoName_00_ 2 2 4 5 2 7" xfId="16563"/>
    <cellStyle name="常规 2 2 6 5 3 2" xfId="16564"/>
    <cellStyle name="_ET_STYLE_NoName_00_ 3 3 2 4 3 4 2" xfId="16565"/>
    <cellStyle name="_ET_STYLE_NoName_00_ 2 2 7 5 4" xfId="16566"/>
    <cellStyle name="_ET_STYLE_NoName_00_ 3 4 2 3 3 3 2" xfId="16567"/>
    <cellStyle name="常规 2 2 2 4 2 4 2 5" xfId="16568"/>
    <cellStyle name="常规 2 2 7 3 3 3 3" xfId="16569"/>
    <cellStyle name="常规 3 3 2 2 2 5 2" xfId="16570"/>
    <cellStyle name="_ET_STYLE_NoName_00_ 2 7 3 3" xfId="16571"/>
    <cellStyle name="_ET_STYLE_NoName_00_ 9 3 2 5 3" xfId="16572"/>
    <cellStyle name="常规 3 3 10 2 2" xfId="16573"/>
    <cellStyle name="常规 2 3 2 2 3 2 4 2 2" xfId="16574"/>
    <cellStyle name="_ET_STYLE_NoName_00_ 4 2 5 4 2 2" xfId="16575"/>
    <cellStyle name="_ET_STYLE_NoName_00_ 4 2 4 4 4 3" xfId="16576"/>
    <cellStyle name="_ET_STYLE_NoName_00_ 3 4 2 3 5" xfId="16577"/>
    <cellStyle name="常规 3 2 2 2 2 4 2 2" xfId="16578"/>
    <cellStyle name="常规 3 4 9 2 3 3" xfId="16579"/>
    <cellStyle name="常规 2 5 2 2 3 2 2 3 2" xfId="16580"/>
    <cellStyle name="常规 2 2 5 3 3 2 3 3" xfId="16581"/>
    <cellStyle name="_ET_STYLE_NoName_00_ 2 2 7 2 2 2 2 2 3 3" xfId="16582"/>
    <cellStyle name="_ET_STYLE_NoName_00_ 2 7 2 3 3 3 2" xfId="16583"/>
    <cellStyle name="常规 2 2 3 4 3 2 3 2 2" xfId="16584"/>
    <cellStyle name="_ET_STYLE_NoName_00_ 4 5 2 8 2" xfId="16585"/>
    <cellStyle name="_ET_STYLE_NoName_00_ 3 8 2 3 3 2 2 2" xfId="16586"/>
    <cellStyle name="常规 2 2 3 4 7" xfId="16587"/>
    <cellStyle name="常规 9 7 2" xfId="16588"/>
    <cellStyle name="常规 2 2 4 3 4 2 3 2" xfId="16589"/>
    <cellStyle name="_ET_STYLE_NoName_00_ 3 2 7 2 2 2 2" xfId="16590"/>
    <cellStyle name="常规 3 4 2 2 2 4 2 2" xfId="16591"/>
    <cellStyle name="常规 3 3 4 2 8 3" xfId="16592"/>
    <cellStyle name="_ET_STYLE_NoName_00_ 3 6 2 2 4 2 3 2" xfId="16593"/>
    <cellStyle name="常规 2 2 4 4 3 3 2 2 2" xfId="16594"/>
    <cellStyle name="_ET_STYLE_NoName_00_ 2 2 2 2 3 2 2 6 3" xfId="16595"/>
    <cellStyle name="常规 2 3 3 4 2 5 2" xfId="16596"/>
    <cellStyle name="常规 2 3 3 2 3 3 5" xfId="16597"/>
    <cellStyle name="常规 3 6 2 2 3 3 2 2" xfId="16598"/>
    <cellStyle name="_ET_STYLE_NoName_00_ 3 8 4 3 2 2" xfId="16599"/>
    <cellStyle name="_ET_STYLE_NoName_00_ 2 6 2 5 3" xfId="16600"/>
    <cellStyle name="_ET_STYLE_NoName_00_ 2 5 3 2 2 2 4" xfId="16601"/>
    <cellStyle name="_ET_STYLE_NoName_00_ 6 5 2 2 6" xfId="16602"/>
    <cellStyle name="常规 3 2 5 2 7" xfId="16603"/>
    <cellStyle name="常规 8 2 2 3 3 3 3" xfId="16604"/>
    <cellStyle name="_ET_STYLE_NoName_00_ 3 5 6 2 3 2" xfId="16605"/>
    <cellStyle name="_ET_STYLE_NoName_00_ 2 9 2 7" xfId="16606"/>
    <cellStyle name="_ET_STYLE_NoName_00_ 4 2 3 4 3" xfId="16607"/>
    <cellStyle name="常规 44" xfId="16608"/>
    <cellStyle name="常规 39" xfId="16609"/>
    <cellStyle name="_ET_STYLE_NoName_00_ 3 4 5 3 3 2" xfId="16610"/>
    <cellStyle name="常规 2 3 4 6 3 2 2" xfId="16611"/>
    <cellStyle name="_ET_STYLE_NoName_00_ 4 5 2 3 3 2 3" xfId="16612"/>
    <cellStyle name="常规 2 2 3 4 2 2 2 4 3" xfId="16613"/>
    <cellStyle name="_ET_STYLE_NoName_00_ 3 5 2 2 3 2 4 2 2" xfId="16614"/>
    <cellStyle name="常规 20 5 2 5 2" xfId="16615"/>
    <cellStyle name="_ET_STYLE_NoName_00_ 3 7 2 2 4 3 2" xfId="16616"/>
    <cellStyle name="_ET_STYLE_NoName_00_ 2 3 5 4 2 3" xfId="16617"/>
    <cellStyle name="_ET_STYLE_NoName_00_ 2 2 3 2 3 3 3 3 3" xfId="16618"/>
    <cellStyle name="常规 3 3 3 5 3 2 2" xfId="16619"/>
    <cellStyle name="_ET_STYLE_NoName_00_ 7 7 3 2 2 2" xfId="16620"/>
    <cellStyle name="常规 3 4 5 4 4 3" xfId="16621"/>
    <cellStyle name="_ET_STYLE_NoName_00_ 2 3 3 2 4 2 4" xfId="16622"/>
    <cellStyle name="常规 2 2 2 2 2 5 4" xfId="16623"/>
    <cellStyle name="_ET_STYLE_NoName_00_ 4 5 2 5 3 2" xfId="16624"/>
    <cellStyle name="_ET_STYLE_NoName_00_ 3 5 6 2" xfId="16625"/>
    <cellStyle name="_ET_STYLE_NoName_00_ 6 2 3 2 4" xfId="16626"/>
    <cellStyle name="_ET_STYLE_NoName_00_ 2 2 8 2 4 2" xfId="16627"/>
    <cellStyle name="常规 3 4 5 2 3 4" xfId="16628"/>
    <cellStyle name="_ET_STYLE_NoName_00_ 8 2 2 3 3 3" xfId="16629"/>
    <cellStyle name="常规 2 3 3 5 2 4 2" xfId="16630"/>
    <cellStyle name="常规 2 2 7 5 2 4" xfId="16631"/>
    <cellStyle name="_ET_STYLE_NoName_00_ 2 3 6 2 4 2" xfId="16632"/>
    <cellStyle name="常规 2 5 3 3 3 2 3" xfId="16633"/>
    <cellStyle name="_ET_STYLE_NoName_00_ 2 4 4 2 5 3 3" xfId="16634"/>
    <cellStyle name="_ET_STYLE_NoName_00_ 5 9 5 3" xfId="16635"/>
    <cellStyle name="常规 2 3 5 9" xfId="16636"/>
    <cellStyle name="_ET_STYLE_NoName_00_ 2 3 12" xfId="16637"/>
    <cellStyle name="_ET_STYLE_NoName_00_ 3 7 4" xfId="16638"/>
    <cellStyle name="_ET_STYLE_NoName_00_ 2 2 2 7 2" xfId="16639"/>
    <cellStyle name="_ET_STYLE_NoName_00_ 2 6 4 6 3" xfId="16640"/>
    <cellStyle name="_ET_STYLE_NoName_00_ 6 5 2 2 2 3 3" xfId="16641"/>
    <cellStyle name="_ET_STYLE_NoName_00_ 4 6 2 7" xfId="16642"/>
    <cellStyle name="常规 3 2 5 3 3 4 2" xfId="16643"/>
    <cellStyle name="常规 8 3 2 2 5" xfId="16644"/>
    <cellStyle name="常规 8 2 4 2 5 2 2" xfId="16645"/>
    <cellStyle name="常规 2 3 2 4 5 5" xfId="16646"/>
    <cellStyle name="常规 2 3 4 2 4 3 2" xfId="16647"/>
    <cellStyle name="_ET_STYLE_NoName_00_ 5 8 2 2 4 2" xfId="16648"/>
    <cellStyle name="_ET_STYLE_NoName_00_ 2 4 2 3 3 4 2" xfId="16649"/>
    <cellStyle name="_ET_STYLE_NoName_00_ 4 5 5 2 4" xfId="16650"/>
    <cellStyle name="_ET_STYLE_NoName_00_ 3 3 2 2 2 2 2" xfId="16651"/>
    <cellStyle name="_ET_STYLE_NoName_00_ 2 4 8 2 2 3" xfId="16652"/>
    <cellStyle name="_ET_STYLE_NoName_00_ 4 6 2 9" xfId="16653"/>
    <cellStyle name="_ET_STYLE_NoName_00_ 8 2 2 2 2 4 2" xfId="16654"/>
    <cellStyle name="_ET_STYLE_NoName_00_ 2 8 2 2 3 2 2 2 2" xfId="16655"/>
    <cellStyle name="_ET_STYLE_NoName_00_ 2 2 3 4 2 4 2 3 2 2" xfId="16656"/>
    <cellStyle name="常规 2 3 2 3 2 3 3 4 2" xfId="16657"/>
    <cellStyle name="_ET_STYLE_NoName_00_ 3 4 3 6 4" xfId="16658"/>
    <cellStyle name="常规 2 5 3 2 2 2 4 3" xfId="16659"/>
    <cellStyle name="常规 3 2 4 2 2 3 4" xfId="16660"/>
    <cellStyle name="常规 3 4 4 2 5" xfId="16661"/>
    <cellStyle name="常规 12 5" xfId="16662"/>
    <cellStyle name="常规 3 2 2 4 2 2" xfId="16663"/>
    <cellStyle name="_ET_STYLE_NoName_00_ 2 2 6 2 2 7 2 2" xfId="16664"/>
    <cellStyle name="常规 2 2 2 7 3 3 3" xfId="16665"/>
    <cellStyle name="常规 7 2 5 5" xfId="16666"/>
    <cellStyle name="_ET_STYLE_NoName_00_ 3 7 3 3 2 6" xfId="16667"/>
    <cellStyle name="常规 6 4 3 2 2 8" xfId="16668"/>
    <cellStyle name="_ET_STYLE_NoName_00_ 3 4 4 2 3 2 2 2 2" xfId="16669"/>
    <cellStyle name="常规 2 2 4 3 5 2 4 2" xfId="16670"/>
    <cellStyle name="常规 6 2 3 2 2 2 3 2" xfId="16671"/>
    <cellStyle name="_ET_STYLE_NoName_00_ 2 2 4 2 3 2 4 2" xfId="16672"/>
    <cellStyle name="_ET_STYLE_NoName_00_ 2 2 7 4 3 3 2" xfId="16673"/>
    <cellStyle name="_ET_STYLE_NoName_00_ 3 2 2 4 3 2" xfId="16674"/>
    <cellStyle name="_ET_STYLE_NoName_00_ 3 2 2 4 3 3 2" xfId="16675"/>
    <cellStyle name="常规 3 5 3 2 3 3" xfId="16676"/>
    <cellStyle name="常规 2 2 4 4 4 2 4 3" xfId="16677"/>
    <cellStyle name="常规 7 3 2 4 3" xfId="16678"/>
    <cellStyle name="常规 3 3 4 2 2 2 3" xfId="16679"/>
    <cellStyle name="常规 2 10 2 2 2 2 2" xfId="16680"/>
    <cellStyle name="_ET_STYLE_NoName_00_ 4 2 2 2 3 3 2 2" xfId="16681"/>
    <cellStyle name="常规 2 2 3 2 2 4 2 2 2" xfId="16682"/>
    <cellStyle name="常规 2 5 3 2 4 2 4 2" xfId="16683"/>
    <cellStyle name="常规 6 5 5" xfId="16684"/>
    <cellStyle name="_ET_STYLE_NoName_00_ 3 3 2 4 2 2 2 2" xfId="16685"/>
    <cellStyle name="常规 2 2 7 2 2 2 6" xfId="16686"/>
    <cellStyle name="常规 3 3 4 4 4 3" xfId="16687"/>
    <cellStyle name="_ET_STYLE_NoName_00_ 2 2 3 2 3 2" xfId="16688"/>
    <cellStyle name="_ET_STYLE_NoName_00_ 9 6 4 2" xfId="16689"/>
    <cellStyle name="常规 2 2 3 4 2 3 3 2 3" xfId="16690"/>
    <cellStyle name="常规 3 3 4 3 2 2 3" xfId="16691"/>
    <cellStyle name="常规 7 4 4" xfId="16692"/>
    <cellStyle name="常规 2 2 5 2 3 4 2 2" xfId="16693"/>
    <cellStyle name="常规 3 8 2 2 2 3 2 2" xfId="16694"/>
    <cellStyle name="_ET_STYLE_NoName_00_ 2 4 2 9 3 2 2" xfId="16695"/>
    <cellStyle name="常规 3 8 2 6 2" xfId="16696"/>
    <cellStyle name="常规 2 2 5 3 8" xfId="16697"/>
    <cellStyle name="_ET_STYLE_NoName_00_ 5 5 2 3 7" xfId="16698"/>
    <cellStyle name="_ET_STYLE_NoName_00_ 3 3 3 7 2" xfId="16699"/>
    <cellStyle name="_ET_STYLE_NoName_00_ 9 3 4 2 2 3" xfId="16700"/>
    <cellStyle name="常规 2 2 5 3 2 3 2 2" xfId="16701"/>
    <cellStyle name="常规 2 2 3 4 5 2 3 2" xfId="16702"/>
    <cellStyle name="常规 2 2 2 4 2 3 2 4 3" xfId="16703"/>
    <cellStyle name="常规 2 2 2 5 4 2 3 2" xfId="16704"/>
    <cellStyle name="_ET_STYLE_NoName_00_ 2 2 3 11 3 3" xfId="16705"/>
    <cellStyle name="_ET_STYLE_NoName_00_ 7 3 2 3 2 5" xfId="16706"/>
    <cellStyle name="_ET_STYLE_NoName_00_ 2 6 4 3 3" xfId="16707"/>
    <cellStyle name="常规 2 5 3 3" xfId="16708"/>
    <cellStyle name="_ET_STYLE_NoName_00_ 2 2 2 5 2 2 6 3" xfId="16709"/>
    <cellStyle name="_ET_STYLE_NoName_00_ 7 4 3 7 3" xfId="16710"/>
    <cellStyle name="常规 5 2 2 2 2 2 3 2" xfId="16711"/>
    <cellStyle name="常规 20 2 3 2 4 2 2" xfId="16712"/>
    <cellStyle name="常规 2 2 4 4 3 3 4" xfId="16713"/>
    <cellStyle name="常规 2 2 4 5 6" xfId="16714"/>
    <cellStyle name="常规 2 2 7 3 2 2 2 2 2" xfId="16715"/>
    <cellStyle name="_ET_STYLE_NoName_00_ 3 5 3 2 3 5" xfId="16716"/>
    <cellStyle name="_ET_STYLE_NoName_00_ 2 6 4 3 5 2" xfId="16717"/>
    <cellStyle name="_ET_STYLE_NoName_00_ 3 5 2 3 3 3 3" xfId="16718"/>
    <cellStyle name="_ET_STYLE_NoName_00_ 5 3 5 2 4 2" xfId="16719"/>
    <cellStyle name="_ET_STYLE_NoName_00_ 2 2 2 11 3 2 2" xfId="16720"/>
    <cellStyle name="常规 3 2 3" xfId="16721"/>
    <cellStyle name="常规 3 2 2 4 4 2 3 2" xfId="16722"/>
    <cellStyle name="_ET_STYLE_NoName_00_ 2 2 6 5 3 2" xfId="16723"/>
    <cellStyle name="_ET_STYLE_NoName_00_ 2 2 3 5 4" xfId="16724"/>
    <cellStyle name="常规 3 2 4 2 3 3" xfId="16725"/>
    <cellStyle name="_ET_STYLE_NoName_00_ 4 5 6" xfId="16726"/>
    <cellStyle name="_ET_STYLE_NoName_00_ 6 3 4 2 2 3" xfId="16727"/>
    <cellStyle name="常规 2 5 4 3 2 2 2 2" xfId="16728"/>
    <cellStyle name="常规 2 3 4 3 2 2 3 2" xfId="16729"/>
    <cellStyle name="常规 7 3 2 3" xfId="16730"/>
    <cellStyle name="_ET_STYLE_NoName_00_ 2 3 5 3 2 2 3 2 2" xfId="16731"/>
    <cellStyle name="常规 3 3 5 2 2 3 2" xfId="16732"/>
    <cellStyle name="常规_管理_22" xfId="16733"/>
    <cellStyle name="_ET_STYLE_NoName_00_ 2 3 2 2 2 2 2 4 2" xfId="16734"/>
    <cellStyle name="_ET_STYLE_NoName_00_ 3 5 2 4 2 2 2 2" xfId="16735"/>
    <cellStyle name="常规 2 2 3 3 2 3 5 2 2" xfId="16736"/>
    <cellStyle name="_ET_STYLE_NoName_00_ 2 5 4 5 2 2" xfId="16737"/>
    <cellStyle name="_ET_STYLE_NoName_00_ 3 3 3 3 3 3" xfId="16738"/>
    <cellStyle name="_ET_STYLE_NoName_00_ 4 2 2 2 2 4 2" xfId="16739"/>
    <cellStyle name="_ET_STYLE_NoName_00_ 2 3 5 2 2 2 2 3 3" xfId="16740"/>
    <cellStyle name="常规 8 4 10" xfId="16741"/>
    <cellStyle name="_ET_STYLE_NoName_00_ 6 2 2 4 2 3 2 2" xfId="16742"/>
    <cellStyle name="常规 3 4 3 8" xfId="16743"/>
    <cellStyle name="_ET_STYLE_NoName_00_ 3 2 7 6 2" xfId="16744"/>
    <cellStyle name="常规 3 2 4 4 2" xfId="16745"/>
    <cellStyle name="_ET_STYLE_NoName_00_ 2 6 6 3 2" xfId="16746"/>
    <cellStyle name="_ET_STYLE_NoName_00_ 2 7 4 2 2 2 2" xfId="16747"/>
    <cellStyle name="常规 2 2 3 5 2 3" xfId="16748"/>
    <cellStyle name="常规 3 4 4 2 3 3 2 2 2" xfId="16749"/>
    <cellStyle name="_ET_STYLE_NoName_00_ 3 2 2 6 5 2" xfId="16750"/>
    <cellStyle name="_ET_STYLE_NoName_00_ 3 3 2 4 2 2 3" xfId="16751"/>
    <cellStyle name="_ET_STYLE_NoName_00_ 2 2 6 3 5" xfId="16752"/>
    <cellStyle name="_ET_STYLE_NoName_00_ 7 3 7" xfId="16753"/>
    <cellStyle name="常规 3 3 2 2 4 2 2 2" xfId="16754"/>
    <cellStyle name="常规 2 2 4 2 2 3 2 5" xfId="16755"/>
    <cellStyle name="_ET_STYLE_NoName_00_ 4 4 3 6 2" xfId="16756"/>
    <cellStyle name="常规 3 2 2 2 5 3" xfId="16757"/>
    <cellStyle name="常规 3 5 2 4 2 5" xfId="16758"/>
    <cellStyle name="常规 4 2 3 2 2 9" xfId="16759"/>
    <cellStyle name="_ET_STYLE_NoName_00_ 3 3 2 8 2" xfId="16760"/>
    <cellStyle name="常规 2 2 3 7 4 3" xfId="16761"/>
    <cellStyle name="_ET_STYLE_NoName_00_ 3 4 4 4 2 2 3 3" xfId="16762"/>
    <cellStyle name="常规 3 2 2 3 2 3 2 2 3 2 2" xfId="16763"/>
    <cellStyle name="常规 3 2 4 2 2 3 3 3" xfId="16764"/>
    <cellStyle name="_ET_STYLE_NoName_00_ 2 5 8 2 3 2" xfId="16765"/>
    <cellStyle name="_ET_STYLE_NoName_00_ 5 2 3 2 3 2 2 4" xfId="16766"/>
    <cellStyle name="常规 3 7 2 2 8 3" xfId="16767"/>
    <cellStyle name="_ET_STYLE_NoName_00_ 2 2 2 4 2 4 2 2" xfId="16768"/>
    <cellStyle name="_ET_STYLE_NoName_00_ 2 2 12 4" xfId="16769"/>
    <cellStyle name="_ET_STYLE_NoName_00_ 3 5 3 2 2 2 2 2 2" xfId="16770"/>
    <cellStyle name="_ET_STYLE_NoName_00_ 4 6 2 5" xfId="16771"/>
    <cellStyle name="_ET_STYLE_NoName_00_ 2 3 2 4 4 2 3" xfId="16772"/>
    <cellStyle name="_ET_STYLE_NoName_00_ 2 4 2 2 3 4 2" xfId="16773"/>
    <cellStyle name="_ET_STYLE_NoName_00_ 4 4 5 2 4" xfId="16774"/>
    <cellStyle name="_ET_STYLE_NoName_00_ 5 2 2 3 5 2" xfId="16775"/>
    <cellStyle name="_ET_STYLE_NoName_00_ 4 5 2 3 6" xfId="16776"/>
    <cellStyle name="_ET_STYLE_NoName_00_ 2 2 3 3 2 2 2 4 2 2" xfId="16777"/>
    <cellStyle name="常规 3 2 2 7 2 2 3" xfId="16778"/>
    <cellStyle name="常规 2 5 4 3 2 2 4" xfId="16779"/>
    <cellStyle name="_ET_STYLE_NoName_00_ 3 5 9 4" xfId="16780"/>
    <cellStyle name="_ET_STYLE_NoName_00_ 4 2 3 4 2 2 2 3" xfId="16781"/>
    <cellStyle name="_ET_STYLE_NoName_00_ 4 2 2 2 4 3 2 2" xfId="16782"/>
    <cellStyle name="常规 2 2 3 2 2 5 2 2 2" xfId="16783"/>
    <cellStyle name="常规 3 2 5 3" xfId="16784"/>
    <cellStyle name="常规 3 5 5 7" xfId="16785"/>
    <cellStyle name="常规 7 3 4 2 4 2" xfId="16786"/>
    <cellStyle name="常规 7 3 2 4 2 3" xfId="16787"/>
    <cellStyle name="_ET_STYLE_NoName_00_ 2 7 2 4 3 3 2 2" xfId="16788"/>
    <cellStyle name="_ET_STYLE_NoName_00_ 3 2 2 2 2 2 2 4 2" xfId="16789"/>
    <cellStyle name="_ET_STYLE_NoName_00_ 3 5 2 3 2 5" xfId="16790"/>
    <cellStyle name="_ET_STYLE_NoName_00_ 2 7 2 2 2 5 2 2" xfId="16791"/>
    <cellStyle name="_ET_STYLE_NoName_00_ 2 2 5 4 2 2 3 3 2" xfId="16792"/>
    <cellStyle name="常规 6 3 7" xfId="16793"/>
    <cellStyle name="_ET_STYLE_NoName_00_ 3 3 5 2 2 2 4" xfId="16794"/>
    <cellStyle name="常规 2 2 4 11 2 2" xfId="16795"/>
    <cellStyle name="常规 7 5 3 4 2" xfId="16796"/>
    <cellStyle name="常规 3 3 7 2 2 4 2" xfId="16797"/>
    <cellStyle name="_ET_STYLE_NoName_00_ 2 2 3 5 2 2 5 3" xfId="16798"/>
    <cellStyle name="常规 2 2 9 3" xfId="16799"/>
    <cellStyle name="_ET_STYLE_NoName_00_ 2 3 2 3 5 2" xfId="16800"/>
    <cellStyle name="_ET_STYLE_NoName_00_ 2 2 4 4 4 2 4 3" xfId="16801"/>
    <cellStyle name="_ET_STYLE_NoName_00_ 2 6 5 2 3 3 2" xfId="16802"/>
    <cellStyle name="_ET_STYLE_NoName_00_ 3 2 6 3 2 5" xfId="16803"/>
    <cellStyle name="_ET_STYLE_NoName_00_ 7 2 4 2 6" xfId="16804"/>
    <cellStyle name="_ET_STYLE_NoName_00_ 6 4 3 2 2 3 2" xfId="16805"/>
    <cellStyle name="_ET_STYLE_NoName_00_ 3 2 2 5 3 3 2" xfId="16806"/>
    <cellStyle name="常规 4 2 2 3 2 2 3 2" xfId="16807"/>
    <cellStyle name="常规 3 5 4 2 3 3" xfId="16808"/>
    <cellStyle name="_ET_STYLE_NoName_00_ 3 8 3 3" xfId="16809"/>
    <cellStyle name="_ET_STYLE_NoName_00_ 2 4 8 2 2" xfId="16810"/>
    <cellStyle name="_ET_STYLE_NoName_00_ 2 2 2 5 2 2 2 2" xfId="16811"/>
    <cellStyle name="_ET_STYLE_NoName_00_ 2 2 5 2 3 6 3" xfId="16812"/>
    <cellStyle name="_ET_STYLE_NoName_00_ 4 6 4 2 2 2 2 2" xfId="16813"/>
    <cellStyle name="_ET_STYLE_NoName_00_ 2 2 3 2 2 2 2 2 4" xfId="16814"/>
    <cellStyle name="常规 2 2 3 4 5 2 5" xfId="16815"/>
    <cellStyle name="_ET_STYLE_NoName_00_ 5 3 4 2 2 4 2" xfId="16816"/>
    <cellStyle name="_ET_STYLE_NoName_00_ 2 2 3 6 3 2 4" xfId="16817"/>
    <cellStyle name="常规 2 2 3 4 3 4 2 2" xfId="16818"/>
    <cellStyle name="常规 2 12 3 2 2 2" xfId="16819"/>
    <cellStyle name="_ET_STYLE_NoName_00_ 2 2 3 2 2 5 3" xfId="16820"/>
    <cellStyle name="常规 2 2 5 3 2 6" xfId="16821"/>
    <cellStyle name="_ET_STYLE_NoName_00_ 2 4 5 3 2 4 2 2" xfId="16822"/>
    <cellStyle name="标题 4" xfId="16823" builtinId="19"/>
    <cellStyle name="_ET_STYLE_NoName_00_ 2 2 7 2 2 3 5 3" xfId="16824"/>
    <cellStyle name="_ET_STYLE_NoName_00_ 2 2 4 6 3 2 2" xfId="16825"/>
    <cellStyle name="常规 4 2 4 3 2 2 3 3" xfId="16826"/>
    <cellStyle name="常规 2 2 2 7 2 2 4" xfId="16827"/>
    <cellStyle name="常规 6 3 5 2 2 3 2" xfId="16828"/>
    <cellStyle name="_ET_STYLE_NoName_00_ 3 6 2 2 3 5 2 2" xfId="16829"/>
    <cellStyle name="常规 7 3 2 2 7 2 2" xfId="16830"/>
    <cellStyle name="_ET_STYLE_NoName_00_ 3 2 2 5 2 2 3 2 2" xfId="16831"/>
    <cellStyle name="_ET_STYLE_NoName_00_ 2 2 5 5 4 2 2 2" xfId="16832"/>
    <cellStyle name="_ET_STYLE_NoName_00_ 5 2 4 3 2 3 3" xfId="16833"/>
    <cellStyle name="_ET_STYLE_NoName_00_ 2 2 7 3 3 2 2 3 2 2" xfId="16834"/>
    <cellStyle name="_ET_STYLE_NoName_00_ 3 3 3 2 4 3" xfId="16835"/>
    <cellStyle name="_ET_STYLE_NoName_00_ 4 2 6" xfId="16836"/>
    <cellStyle name="_ET_STYLE_NoName_00_ 2 2 3 2 4" xfId="16837"/>
    <cellStyle name="_ET_STYLE_NoName_00_ 3 2 3 2 2 5" xfId="16838"/>
    <cellStyle name="_ET_STYLE_NoName_00_ 2 6 2 2 3 2 4 3" xfId="16839"/>
    <cellStyle name="常规 7 4 2 4 5" xfId="16840"/>
    <cellStyle name="输出 2 2" xfId="16841"/>
    <cellStyle name="_ET_STYLE_NoName_00_ 7 9 2 2 2" xfId="16842"/>
    <cellStyle name="常规 2 2 3 3 2 4 3 2 2" xfId="16843"/>
    <cellStyle name="_ET_STYLE_NoName_00_ 4 2 3 2 3 4 2 2" xfId="16844"/>
    <cellStyle name="常规 2 2 4 2 3 2 2 3 2" xfId="16845"/>
    <cellStyle name="_ET_STYLE_NoName_00_ 2 2 3 2 3 4 3 3" xfId="16846"/>
    <cellStyle name="_ET_STYLE_NoName_00_ 6 4 5 2 4" xfId="16847"/>
    <cellStyle name="_ET_STYLE_NoName_00_ 2 4 4 2 3 4 2" xfId="16848"/>
    <cellStyle name="_ET_STYLE_NoName_00_ 5 7 6 2" xfId="16849"/>
    <cellStyle name="常规 2 6 2 2 7" xfId="16850"/>
    <cellStyle name="_ET_STYLE_NoName_00_ 2 2 4 2 2 2 3" xfId="16851"/>
    <cellStyle name="常规 2 5 5 2 4 2" xfId="16852"/>
    <cellStyle name="_ET_STYLE_NoName_00_ 2 8 2 2 4 2 3 2" xfId="16853"/>
    <cellStyle name="常规 6 7 3 2" xfId="16854"/>
    <cellStyle name="常规 3 7 3 8 2 2" xfId="16855"/>
    <cellStyle name="_ET_STYLE_NoName_00_ 3 2 5 5 5" xfId="16856"/>
    <cellStyle name="常规 12 2 2 2" xfId="16857"/>
    <cellStyle name="常规 2 2 6 2 2 2 2 2 5" xfId="16858"/>
    <cellStyle name="_ET_STYLE_NoName_00_ 4 6 3 2 5 2" xfId="16859"/>
    <cellStyle name="常规 3 2 7 2 2 3 2" xfId="16860"/>
    <cellStyle name="_ET_STYLE_NoName_00_ 4 5 2 3 2 2 3 3" xfId="16861"/>
    <cellStyle name="常规 3 4 2 4 2" xfId="16862"/>
    <cellStyle name="_ET_STYLE_NoName_00_ 2 2 8 2 3 2 5" xfId="16863"/>
    <cellStyle name="常规 5 2 2 4 5 2" xfId="16864"/>
    <cellStyle name="_ET_STYLE_NoName_00_ 4 2 4 3 5" xfId="16865"/>
    <cellStyle name="常规 3 2 2 8 4 2" xfId="16866"/>
    <cellStyle name="_ET_STYLE_NoName_00_ 4 2 8 3" xfId="16867"/>
    <cellStyle name="常规 9 2 2 2 7 3" xfId="16868"/>
    <cellStyle name="常规 2 5 3 3 3 3 2" xfId="16869"/>
    <cellStyle name="_ET_STYLE_NoName_00_ 5 4 2 7" xfId="16870"/>
    <cellStyle name="_ET_STYLE_NoName_00_ 3 2 2 2 2 5 3" xfId="16871"/>
    <cellStyle name="常规 5 2 7 2 3 2" xfId="16872"/>
    <cellStyle name="_ET_STYLE_NoName_00_ 2 3 3 5 2 3 2" xfId="16873"/>
    <cellStyle name="常规 6 2 3 3 2 3 3" xfId="16874"/>
    <cellStyle name="_ET_STYLE_NoName_00_ 2 5 4 3 2 4" xfId="16875"/>
    <cellStyle name="_ET_STYLE_NoName_00_ 2 2 8 5 2 3 3" xfId="16876"/>
    <cellStyle name="_ET_STYLE_NoName_00_ 3 2 5 6 4" xfId="16877"/>
    <cellStyle name="_ET_STYLE_NoName_00_ 5 3 2 2 3 2 2 2" xfId="16878"/>
    <cellStyle name="常规 2 2 3 3 5" xfId="16879"/>
    <cellStyle name="常规 6 4 3 8 3 2 2" xfId="16880"/>
    <cellStyle name="_ET_STYLE_NoName_00_ 2 2 6 2 2 5" xfId="16881"/>
    <cellStyle name="_ET_STYLE_NoName_00_ 2 2 2 2 2 2 2 3 3" xfId="16882"/>
    <cellStyle name="常规 3 4 2 2 2 4" xfId="16883"/>
    <cellStyle name="_ET_STYLE_NoName_00_ 3 6 5 2 4 2 2" xfId="16884"/>
    <cellStyle name="常规 2 3 3 4 6 2" xfId="16885"/>
    <cellStyle name="常规 2 2 5 3 2 2 5" xfId="16886"/>
    <cellStyle name="常规 2 3 5 3 5 2 2" xfId="16887"/>
    <cellStyle name="40% - 强调文字颜色 3 2" xfId="16888"/>
    <cellStyle name="_ET_STYLE_NoName_00_ 2 2 6 2 2 2 2 4 3" xfId="16889"/>
    <cellStyle name="_ET_STYLE_NoName_00_ 4 7 3 3 4 2" xfId="16890"/>
    <cellStyle name="常规 2 2 3 3 5 3 2" xfId="16891"/>
    <cellStyle name="常规 3 2 2 2 2 2" xfId="16892"/>
    <cellStyle name="常规 2 2 3 4 2 6 3" xfId="16893"/>
    <cellStyle name="常规 2 12 2 4 3" xfId="16894"/>
    <cellStyle name="_ET_STYLE_NoName_00_ 4 5 3 2 3 2" xfId="16895"/>
    <cellStyle name="常规 3 3 5 5 2" xfId="16896"/>
    <cellStyle name="_ET_STYLE_NoName_00_ 6 2 2 2 2 4 2" xfId="16897"/>
    <cellStyle name="_ET_STYLE_NoName_00_ 2 4 2 2 2 2 4" xfId="16898"/>
    <cellStyle name="常规 4 2 4 2 2 5 3" xfId="16899"/>
    <cellStyle name="_ET_STYLE_NoName_00_ 3 2 4 2 5 3 2" xfId="16900"/>
    <cellStyle name="常规 3 3 5 7" xfId="16901"/>
    <cellStyle name="常规 2 2 4 7 3 2" xfId="16902"/>
    <cellStyle name="_ET_STYLE_NoName_00_ 3 2 2 3 2 7 2 2" xfId="16903"/>
    <cellStyle name="常规 8 3 8" xfId="16904"/>
    <cellStyle name="_ET_STYLE_NoName_00_ 3 7 4 7 2" xfId="16905"/>
    <cellStyle name="常规 6 4 13 3" xfId="16906"/>
    <cellStyle name="常规 20 2 2 2 2 4" xfId="16907"/>
    <cellStyle name="常规 3 6 2 2 5 3 3" xfId="16908"/>
    <cellStyle name="_ET_STYLE_NoName_00_ 3 2 5 2 3 3 3 3" xfId="16909"/>
    <cellStyle name="_ET_STYLE_NoName_00_ 2 7 3 2 2 2 2" xfId="16910"/>
    <cellStyle name="_ET_STYLE_NoName_00_ 2 2 5 9 3" xfId="16911"/>
    <cellStyle name="_ET_STYLE_NoName_00_ 8 3 3 4" xfId="16912"/>
    <cellStyle name="常规 9 2 2 4 5" xfId="16913"/>
    <cellStyle name="_ET_STYLE_NoName_00_ 2 6 3 7 2" xfId="16914"/>
    <cellStyle name="_ET_STYLE_NoName_00_ 2 2 2 3 2 5 2" xfId="16915"/>
    <cellStyle name="常规 2 6 4 2 5" xfId="16916"/>
    <cellStyle name="_ET_STYLE_NoName_00_ 6 4 7 2 2" xfId="16917"/>
    <cellStyle name="_ET_STYLE_NoName_00_ 3 4 2 2 3 4 2" xfId="16918"/>
    <cellStyle name="常规 7 5 2 2" xfId="16919"/>
    <cellStyle name="_ET_STYLE_NoName_00_ 7 6 3 3 2" xfId="16920"/>
    <cellStyle name="_ET_STYLE_NoName_00_ 4 8 2 4" xfId="16921"/>
    <cellStyle name="常规 7 5 3 2 2 2" xfId="16922"/>
    <cellStyle name="常规 2 3 4 2 2 2 2 5" xfId="16923"/>
    <cellStyle name="_ET_STYLE_NoName_00_ 2 4 2 5 2 2 3 2 2" xfId="16924"/>
    <cellStyle name="_ET_STYLE_NoName_00_ 3 2 2 2 2 3 2 5" xfId="16925"/>
    <cellStyle name="_ET_STYLE_NoName_00_ 4 2 2 2 3 2 2 2 3" xfId="16926"/>
    <cellStyle name="常规 3 7 3 3 3" xfId="16927"/>
    <cellStyle name="_ET_STYLE_NoName_00_ 2 2 13 2 3 2" xfId="16928"/>
    <cellStyle name="_ET_STYLE_NoName_00_ 2 2 3 2 3 2 2 2 3 2" xfId="16929"/>
    <cellStyle name="常规 4 2 3 2 2 3 3" xfId="16930"/>
    <cellStyle name="常规 2 2 4 5 2 2 4 2" xfId="16931"/>
    <cellStyle name="_ET_STYLE_NoName_00_ 3 2 2 3 3 5 2" xfId="16932"/>
    <cellStyle name="常规 2 3 7 2 2 2 2" xfId="16933"/>
    <cellStyle name="_ET_STYLE_NoName_00_ 2 5 2 2 6" xfId="16934"/>
    <cellStyle name="常规 3 5 2 2 5 3" xfId="16935"/>
    <cellStyle name="_ET_STYLE_NoName_00_ 2 2 2 2 2 2 5 3 3" xfId="16936"/>
    <cellStyle name="_ET_STYLE_NoName_00_ 8 2 3 2 2 3" xfId="16937"/>
    <cellStyle name="常规 3 2 2 2 2 8 2" xfId="16938"/>
    <cellStyle name="_ET_STYLE_NoName_00_ 2 3 2 3 3 6 2" xfId="16939"/>
    <cellStyle name="_ET_STYLE_NoName_00_ 3 5 6 4" xfId="16940"/>
    <cellStyle name="常规 4 2 2 2 10 2" xfId="16941"/>
    <cellStyle name="_ET_STYLE_NoName_00_ 6 2 3 2 6" xfId="16942"/>
    <cellStyle name="_ET_STYLE_NoName_00_ 2 2 2 3 4 2 2" xfId="16943"/>
    <cellStyle name="_ET_STYLE_NoName_00_ 2 2 5 3 2 4 2 4" xfId="16944"/>
    <cellStyle name="_ET_STYLE_NoName_00_ 8 3 3 3 4 2" xfId="16945"/>
    <cellStyle name="常规 4 2 2 2 8" xfId="16946"/>
    <cellStyle name="常规 2 2 5 5" xfId="16947"/>
    <cellStyle name="_ET_STYLE_NoName_00_ 5 2 2 3 3 3 3" xfId="16948"/>
    <cellStyle name="_ET_STYLE_NoName_00_ 2 2 5 3 4 3 2 2" xfId="16949"/>
    <cellStyle name="_ET_STYLE_NoName_00_ 3 3 4 4 2 4" xfId="16950"/>
    <cellStyle name="_ET_STYLE_NoName_00_ 4 2 2 3 3 3 3" xfId="16951"/>
    <cellStyle name="常规 2 7 3 6" xfId="16952"/>
    <cellStyle name="常规 6 2 13 2 2" xfId="16953"/>
    <cellStyle name="_ET_STYLE_NoName_00_ 3 7 3 2 2 5 2" xfId="16954"/>
    <cellStyle name="常规 8 2 2 4 2 2 2" xfId="16955"/>
    <cellStyle name="_ET_STYLE_NoName_00_ 3 10 3 3" xfId="16956"/>
    <cellStyle name="常规 5 2 4 2 3 3 2 2" xfId="16957"/>
    <cellStyle name="_ET_STYLE_NoName_00_ 7 2 2 3 2 2 3 3" xfId="16958"/>
    <cellStyle name="_ET_STYLE_NoName_00_ 2 3 4 2 3" xfId="16959"/>
    <cellStyle name="_ET_STYLE_NoName_00_ 2 13 2 4" xfId="16960"/>
    <cellStyle name="_ET_STYLE_NoName_00_ 2 2 4 5 3 2 2 2" xfId="16961"/>
    <cellStyle name="常规 2 2 3 7 4 2" xfId="16962"/>
    <cellStyle name="常规 3 2 2 2 2 3 3 5" xfId="16963"/>
    <cellStyle name="常规 3 7 5 3" xfId="16964"/>
    <cellStyle name="常规 2 3 2 4 2 2 2 5" xfId="16965"/>
    <cellStyle name="_ET_STYLE_NoName_00_ 5 7 2 4 3" xfId="16966"/>
    <cellStyle name="_ET_STYLE_NoName_00_ 2 2 7 3 3 3 3 3" xfId="16967"/>
    <cellStyle name="常规 3 4 3 3 2 2 3 2 2" xfId="16968"/>
    <cellStyle name="_ET_STYLE_NoName_00_ 6 3 2 5 2 3" xfId="16969"/>
    <cellStyle name="常规 7 3 3 3 4" xfId="16970"/>
    <cellStyle name="_ET_STYLE_NoName_00_ 2 4 5 7" xfId="16971"/>
    <cellStyle name="_ET_STYLE_NoName_00_ 3 7 2 2 2 7" xfId="16972"/>
    <cellStyle name="_ET_STYLE_NoName_00_ 2 2 5 7 5" xfId="16973"/>
    <cellStyle name="常规 4 5 6 2 2" xfId="16974"/>
    <cellStyle name="_ET_STYLE_NoName_00_ 2 2 3 2 3 2 4 4 2" xfId="16975"/>
    <cellStyle name="_ET_STYLE_NoName_00_ 3 3 2 5 5" xfId="16976"/>
    <cellStyle name="常规 2 5 5 8" xfId="16977"/>
    <cellStyle name="常规 3 2 9 3 3 2" xfId="16978"/>
    <cellStyle name="_ET_STYLE_NoName_00_ 2 6 10" xfId="16979"/>
    <cellStyle name="_ET_STYLE_NoName_00_ 2 11 3 2" xfId="16980"/>
    <cellStyle name="_ET_STYLE_NoName_00_ 2 4 2 3 2 5 2" xfId="16981"/>
    <cellStyle name="_ET_STYLE_NoName_00_ 3 2 4 3 5 2 2" xfId="16982"/>
    <cellStyle name="常规 3 7 2 4 2 3" xfId="16983"/>
    <cellStyle name="_ET_STYLE_NoName_00_ 2 2 2 5 2 2 3 3" xfId="16984"/>
    <cellStyle name="常规 2 2 3 7 2 4" xfId="16985"/>
    <cellStyle name="常规 3 5 3 3 2 3 2" xfId="16986"/>
    <cellStyle name="_ET_STYLE_NoName_00_ 3 5 4 2 3 2 2 2" xfId="16987"/>
    <cellStyle name="_ET_STYLE_NoName_00_ 2 2 6 2 2 2 5" xfId="16988"/>
    <cellStyle name="_ET_STYLE_NoName_00_ 3 2 2 8 5" xfId="16989"/>
    <cellStyle name="_ET_STYLE_NoName_00_ 2 2 3 2 6 3 3 2 2" xfId="16990"/>
    <cellStyle name="_ET_STYLE_NoName_00_ 5 3 7 3" xfId="16991"/>
    <cellStyle name="_ET_STYLE_NoName_00_ 5 4 6 2" xfId="16992"/>
    <cellStyle name="_ET_STYLE_NoName_00_ 3 7 2 2 2 3 3 3" xfId="16993"/>
    <cellStyle name="_ET_STYLE_NoName_00_ 6 4 2 2 4" xfId="16994"/>
    <cellStyle name="_ET_STYLE_NoName_00_ 3 2 4 6 2 2" xfId="16995"/>
    <cellStyle name="_ET_STYLE_NoName_00_ 3 8 2 2 2 2 3 2 2" xfId="16996"/>
    <cellStyle name="_ET_STYLE_NoName_00_ 3 5 3 2 2 2 2 3 2" xfId="16997"/>
    <cellStyle name="_ET_STYLE_NoName_00_ 2 2 13 4" xfId="16998"/>
    <cellStyle name="常规 3 3 8 2 2 2 2" xfId="16999"/>
    <cellStyle name="常规 3 5 5 4 3" xfId="17000"/>
    <cellStyle name="_ET_STYLE_NoName_00_ 6 8 2 4 2" xfId="17001"/>
    <cellStyle name="_ET_STYLE_NoName_00_ 2 2 4 5 2 2 4 2 2" xfId="17002"/>
    <cellStyle name="_ET_STYLE_NoName_00_ 3 8 3 5 2" xfId="17003"/>
    <cellStyle name="常规 3 3 5 2 3 3 2" xfId="17004"/>
    <cellStyle name="常规 2 3 2 3 2 2 5 3" xfId="17005"/>
    <cellStyle name="_ET_STYLE_NoName_00_ 3 3 2 3 2 2 5" xfId="17006"/>
    <cellStyle name="常规 3 3 4 2 2 2 5 2" xfId="17007"/>
    <cellStyle name="_ET_STYLE_NoName_00_ 2 2 2 2 2 2 3 2 2 3 2 2" xfId="17008"/>
    <cellStyle name="常规 2 2 4 3 4 4 2 2" xfId="17009"/>
    <cellStyle name="_ET_STYLE_NoName_00_ 5 3 2 3 2 2 5" xfId="17010"/>
    <cellStyle name="常规 3 2 4 2 4 2" xfId="17011"/>
    <cellStyle name="_ET_STYLE_NoName_00_ 4 6 5" xfId="17012"/>
    <cellStyle name="_ET_STYLE_NoName_00_ 2 2 3 6 3" xfId="17013"/>
    <cellStyle name="_ET_STYLE_NoName_00_ 3 3 5 2 2 2 4 3" xfId="17014"/>
    <cellStyle name="常规 20 4 6 2 2" xfId="17015"/>
    <cellStyle name="_ET_STYLE_NoName_00_ 3 6 2 4 3 2 2" xfId="17016"/>
    <cellStyle name="_ET_STYLE_NoName_00_ 4 8 2 5" xfId="17017"/>
    <cellStyle name="常规 2 3 2 2 3 2 4 3" xfId="17018"/>
    <cellStyle name="_ET_STYLE_NoName_00_ 7 5 8 2 2" xfId="17019"/>
    <cellStyle name="常规 3 5 3 5 2 3" xfId="17020"/>
    <cellStyle name="常规 2 6 2 3 2 2 2 2" xfId="17021"/>
    <cellStyle name="常规 7 4 2 4 4" xfId="17022"/>
    <cellStyle name="_ET_STYLE_NoName_00_ 2 3 5 2 3 2 4 3" xfId="17023"/>
    <cellStyle name="_ET_STYLE_NoName_00_ 5 3 3 3 2" xfId="17024"/>
    <cellStyle name="常规 4 2 4 2 2 3" xfId="17025"/>
    <cellStyle name="_ET_STYLE_NoName_00_ 5 2 7 2 4 3" xfId="17026"/>
    <cellStyle name="常规 2 2 4 3 4 2 2 2" xfId="17027"/>
    <cellStyle name="_ET_STYLE_NoName_00_ 2 2 5 6 3 4" xfId="17028"/>
    <cellStyle name="常规 2 2 3 3 2 3 3 3 3" xfId="17029"/>
    <cellStyle name="_ET_STYLE_NoName_00_ 3 2 2 2 2 3 2 2 2" xfId="17030"/>
    <cellStyle name="常规 9 2 5 2 4" xfId="17031"/>
    <cellStyle name="常规 3 2 2 2 2 3 3 4 2" xfId="17032"/>
    <cellStyle name="常规 2 5 3 2 2 2 2 3 2 2" xfId="17033"/>
    <cellStyle name="常规 2 3 3 3 2 4 3" xfId="17034"/>
    <cellStyle name="_ET_STYLE_NoName_00_ 3 6 2 2 3 2 2 3" xfId="17035"/>
    <cellStyle name="_ET_STYLE_NoName_00_ 6 8 3 3" xfId="17036"/>
    <cellStyle name="常规 2 2 4 4 2 2 3 3 2" xfId="17037"/>
    <cellStyle name="常规 3 4 2 3 2 6" xfId="17038"/>
    <cellStyle name="_ET_STYLE_NoName_00_ 7 2 4 2 5 2" xfId="17039"/>
    <cellStyle name="_ET_STYLE_NoName_00_ 2 2 5 3 3 4" xfId="17040"/>
    <cellStyle name="_ET_STYLE_NoName_00_ 4 9 2 3 3" xfId="17041"/>
    <cellStyle name="_ET_STYLE_NoName_00_ 3 4 7 2" xfId="17042"/>
    <cellStyle name="_ET_STYLE_NoName_00_ 6 2 2 3 4" xfId="17043"/>
    <cellStyle name="常规 3 2 5 5 2" xfId="17044"/>
    <cellStyle name="_ET_STYLE_NoName_00_ 8 2 3 5" xfId="17045"/>
    <cellStyle name="_ET_STYLE_NoName_00_ 2 3 5 4 2 3 2" xfId="17046"/>
    <cellStyle name="_ET_STYLE_NoName_00_ 2 2 2 2 8 2" xfId="17047"/>
    <cellStyle name="常规 4 2 4 5" xfId="17048"/>
    <cellStyle name="_ET_STYLE_NoName_00_ 2 2 5 2 2 2 2 2 3 2 2" xfId="17049"/>
    <cellStyle name="常规 10" xfId="17050"/>
    <cellStyle name="_ET_STYLE_NoName_00_ 2 2 2 11 3 3" xfId="17051"/>
    <cellStyle name="_ET_STYLE_NoName_00_ 5 3 4 3 2 2" xfId="17052"/>
    <cellStyle name="_ET_STYLE_NoName_00_ 4 5 2 3 5" xfId="17053"/>
    <cellStyle name="常规 2 3 2 4 4 2 3 2 2" xfId="17054"/>
    <cellStyle name="常规 14 2 2 2" xfId="17055"/>
    <cellStyle name="_ET_STYLE_NoName_00_ 2 2 3 2 4 4 4 2 2" xfId="17056"/>
    <cellStyle name="_ET_STYLE_NoName_00_ 7 2 3 2 3 2 2" xfId="17057"/>
    <cellStyle name="_ET_STYLE_NoName_00_ 2 2 3 2 3 2 2 2 2 2 2" xfId="17058"/>
    <cellStyle name="常规 2 2 4 2 2 3 2 3 2 2" xfId="17059"/>
    <cellStyle name="常规 2 2 8 3 3 3 3" xfId="17060"/>
    <cellStyle name="常规 3 3 3 2 2 5 2" xfId="17061"/>
    <cellStyle name="_ET_STYLE_NoName_00_ 3 7 2 2 2 2 3 2" xfId="17062"/>
    <cellStyle name="常规 3 6 2 2 2 2 3 3" xfId="17063"/>
    <cellStyle name="常规 3 4 4 2 4 6" xfId="17064"/>
    <cellStyle name="_ET_STYLE_NoName_00_ 2 2 7 2 5 4" xfId="17065"/>
    <cellStyle name="常规 8 2 4 2 2 2" xfId="17066"/>
    <cellStyle name="常规 5 2 4 2 5" xfId="17067"/>
    <cellStyle name="常规 3 2 2 2 5 4 2" xfId="17068"/>
    <cellStyle name="_ET_STYLE_NoName_00_ 2 2 9 3 2 2 3" xfId="17069"/>
    <cellStyle name="_ET_STYLE_NoName_00_ 3 6 9" xfId="17070"/>
    <cellStyle name="常规 2 5 3 3 4 2" xfId="17071"/>
    <cellStyle name="_ET_STYLE_NoName_00_ 2 4 10 4 3" xfId="17072"/>
    <cellStyle name="_ET_STYLE_NoName_00_ 3 8 6 2" xfId="17073"/>
    <cellStyle name="_ET_STYLE_NoName_00_ 9 3 4 2 5" xfId="17074"/>
    <cellStyle name="_ET_STYLE_NoName_00_ 2 2 3 5 2 3 3 4" xfId="17075"/>
    <cellStyle name="常规 2 3 7 4" xfId="17076"/>
    <cellStyle name="_ET_STYLE_NoName_00_ 4 4 5 3 2 2" xfId="17077"/>
    <cellStyle name="_ET_STYLE_NoName_00_ 7 9 5" xfId="17078"/>
    <cellStyle name="常规 2 3 2 2 5 2 3 2 2" xfId="17079"/>
    <cellStyle name="常规 3 2 2 2 2 3 2 3 2" xfId="17080"/>
    <cellStyle name="_ET_STYLE_NoName_00_ 3 3 5 4 2 4 2" xfId="17081"/>
    <cellStyle name="_ET_STYLE_NoName_00_ 2 4 10 4 2" xfId="17082"/>
    <cellStyle name="_ET_STYLE_NoName_00_ 6 2 6 2 3" xfId="17083"/>
    <cellStyle name="常规 6 2 7 3 2" xfId="17084"/>
    <cellStyle name="_ET_STYLE_NoName_00_ 2 4 6 2 3 3 2" xfId="17085"/>
    <cellStyle name="_ET_STYLE_NoName_00_ 2 2 2 5 4 2 4 3" xfId="17086"/>
    <cellStyle name="常规 2 2 2 2 4 2 3" xfId="17087"/>
    <cellStyle name="_ET_STYLE_NoName_00_ 4 6 2 2 3 3" xfId="17088"/>
    <cellStyle name="常规 3 2 2 7 2 2 3 2 2" xfId="17089"/>
    <cellStyle name="常规 2 2 3 5 5 3 2 2" xfId="17090"/>
    <cellStyle name="_ET_STYLE_NoName_00_ 2 9 3 2 2 3 2 2" xfId="17091"/>
    <cellStyle name="_ET_STYLE_NoName_00_ 3 2 4 3 2 2" xfId="17092"/>
    <cellStyle name="_ET_STYLE_NoName_00_ 2 2 3 4 3 3 2 2" xfId="17093"/>
    <cellStyle name="常规 3 2 2 8 2 3 2 2" xfId="17094"/>
    <cellStyle name="_ET_STYLE_NoName_00_ 2 7 2 2 2 6" xfId="17095"/>
    <cellStyle name="常规 2 2 2 4 2 3 5" xfId="17096"/>
    <cellStyle name="_ET_STYLE_NoName_00_ 2 8 3 2 4 2" xfId="17097"/>
    <cellStyle name="_ET_STYLE_NoName_00_ 2 2 2 2 3 2 4 4 2 2" xfId="17098"/>
    <cellStyle name="常规 2 2 4 4 5 4 2" xfId="17099"/>
    <cellStyle name="_ET_STYLE_NoName_00_ 3 7 6 2 4" xfId="17100"/>
    <cellStyle name="常规 6 2 6 2 2" xfId="17101"/>
    <cellStyle name="标题 1 2" xfId="17102"/>
    <cellStyle name="常规 3 3 5 3 2 2 3 3" xfId="17103"/>
    <cellStyle name="_ET_STYLE_NoName_00_ 2 3 5 3 2 4 2" xfId="17104"/>
    <cellStyle name="_ET_STYLE_NoName_00_ 7 3 4 2 4 2 2" xfId="17105"/>
    <cellStyle name="_ET_STYLE_NoName_00_ 2 2 9 3 2 3" xfId="17106"/>
    <cellStyle name="常规 8 4 5 2 3 3" xfId="17107"/>
    <cellStyle name="常规 2 2 10 2 3 2 2" xfId="17108"/>
    <cellStyle name="常规 14 5 2 2 2" xfId="17109"/>
    <cellStyle name="_ET_STYLE_NoName_00_ 3 5 7 3" xfId="17110"/>
    <cellStyle name="_ET_STYLE_NoName_00_ 2 2 3 5 2 3 2 4 2" xfId="17111"/>
    <cellStyle name="_ET_STYLE_NoName_00_ 12 2 4" xfId="17112"/>
    <cellStyle name="常规 4 2 2 4 2 3 2" xfId="17113"/>
    <cellStyle name="常规 6 2 2 4 3 2 2" xfId="17114"/>
    <cellStyle name="_ET_STYLE_NoName_00_ 2 2 2 7 6" xfId="17115"/>
    <cellStyle name="_ET_STYLE_NoName_00_ 3 4 3 3 6 2 2" xfId="17116"/>
    <cellStyle name="_ET_STYLE_NoName_00_ 3 7 8" xfId="17117"/>
    <cellStyle name="_ET_STYLE_NoName_00_ 7 4 4 3 2 2 2" xfId="17118"/>
    <cellStyle name="_ET_STYLE_NoName_00_ 2 2 4 3 2 3 2 2" xfId="17119"/>
    <cellStyle name="_ET_STYLE_NoName_00_ 2 4 2 4 4 2 4" xfId="17120"/>
    <cellStyle name="_ET_STYLE_NoName_00_ 2 2 3 6 5 3 3" xfId="17121"/>
    <cellStyle name="_ET_STYLE_NoName_00_ 3 7 2 3 3 2 2 2" xfId="17122"/>
    <cellStyle name="常规 2 2 8 2 8" xfId="17123"/>
    <cellStyle name="_ET_STYLE_NoName_00_ 2 3 5 2 2 3 2 2" xfId="17124"/>
    <cellStyle name="_ET_STYLE_NoName_00_ 2 7 2 5 2" xfId="17125"/>
    <cellStyle name="_ET_STYLE_NoName_00_ 2 2 2 2 6 3 4" xfId="17126"/>
    <cellStyle name="常规 3 2 4 2 2 2 2 2" xfId="17127"/>
    <cellStyle name="常规 3 2 6 3 2 4 2" xfId="17128"/>
    <cellStyle name="常规 3 3 4 3 2 4 2" xfId="17129"/>
    <cellStyle name="常规 7 6 3" xfId="17130"/>
    <cellStyle name="_ET_STYLE_NoName_00_ 3 5 2 2 4 2 3 3" xfId="17131"/>
    <cellStyle name="_ET_STYLE_NoName_00_ 9 2 2 3 2 2 4 2" xfId="17132"/>
    <cellStyle name="_ET_STYLE_NoName_00_ 2 6 8 2 3" xfId="17133"/>
    <cellStyle name="_ET_STYLE_NoName_00_ 2 6 11" xfId="17134"/>
    <cellStyle name="常规 6 4 3 3 7 2 2" xfId="17135"/>
    <cellStyle name="_ET_STYLE_NoName_00_ 2 3 9 2 2 4" xfId="17136"/>
    <cellStyle name="货币" xfId="17137" builtinId="4"/>
    <cellStyle name="常规 3 4 4 3 2 2 4 2" xfId="17138"/>
    <cellStyle name="_ET_STYLE_NoName_00_ 2 2 6 5 3 3 2" xfId="17139"/>
    <cellStyle name="_ET_STYLE_NoName_00_ 2 2 5 3 2 2 3" xfId="17140"/>
    <cellStyle name="_ET_STYLE_NoName_00_ 4 2 2 9" xfId="17141"/>
    <cellStyle name="_ET_STYLE_NoName_00_ 3 2 4 2 8" xfId="17142"/>
    <cellStyle name="_ET_STYLE_NoName_00_ 4 2 3 2 2 2" xfId="17143"/>
    <cellStyle name="_ET_STYLE_NoName_00_ 2 9 4 4 3" xfId="17144"/>
    <cellStyle name="_ET_STYLE_NoName_00_ 2 2 2 2 4 2 2 2 3 2 2" xfId="17145"/>
    <cellStyle name="_ET_STYLE_NoName_00_ 2 2 2 2 4 5 3" xfId="17146"/>
    <cellStyle name="_ET_STYLE_NoName_00_ 2 4 5 2 2 6 2 2" xfId="17147"/>
    <cellStyle name="_ET_STYLE_NoName_00_ 2 3 2 2 5 3" xfId="17148"/>
    <cellStyle name="常规 3 18 3" xfId="17149"/>
    <cellStyle name="_ET_STYLE_NoName_00_ 3 2 3 3 3 3 2" xfId="17150"/>
    <cellStyle name="常规 8 4 3 2 3" xfId="17151"/>
    <cellStyle name="常规 5 2 2 5 4" xfId="17152"/>
    <cellStyle name="常规 3 2 4 4 4" xfId="17153"/>
    <cellStyle name="_ET_STYLE_NoName_00_ 2 4 2 2 2 4 3" xfId="17154"/>
    <cellStyle name="_ET_STYLE_NoName_00_ 4 4 4 2 5" xfId="17155"/>
    <cellStyle name="常规 3 3 7 6" xfId="17156"/>
    <cellStyle name="常规 2 2 3 2 2 4 6" xfId="17157"/>
    <cellStyle name="常规 16 4 3" xfId="17158"/>
    <cellStyle name="常规 2 2 7 2 3 5 3" xfId="17159"/>
    <cellStyle name="常规 4 2 5 7" xfId="17160"/>
    <cellStyle name="常规 3 7 2 3 3 3" xfId="17161"/>
    <cellStyle name="_ET_STYLE_NoName_00_ 2 2 2 2 9 4" xfId="17162"/>
    <cellStyle name="_ET_STYLE_NoName_00_ 8 3 7" xfId="17163"/>
    <cellStyle name="常规 2 3 3 2 2 2 6" xfId="17164"/>
    <cellStyle name="_ET_STYLE_NoName_00_ 2 6 5 3 3 3 2 2" xfId="17165"/>
    <cellStyle name="_ET_STYLE_NoName_00_ 9 2 2 2 3 3 3" xfId="17166"/>
    <cellStyle name="常规 2 11 2" xfId="17167"/>
    <cellStyle name="_ET_STYLE_NoName_00_ 4 2 4 2 2 4 3" xfId="17168"/>
    <cellStyle name="_ET_STYLE_NoName_00_ 3 5 3 3 3 4" xfId="17169"/>
    <cellStyle name="_ET_STYLE_NoName_00_ 2 2 3 3 2 2 6" xfId="17170"/>
    <cellStyle name="常规 6 2 3 8" xfId="17171"/>
    <cellStyle name="常规 8 2 2 11 3" xfId="17172"/>
    <cellStyle name="_ET_STYLE_NoName_00_ 2 5 7 3 2 2" xfId="17173"/>
    <cellStyle name="_ET_STYLE_NoName_00_ 3 2 2 3 2 4 2 3 2 2" xfId="17174"/>
    <cellStyle name="_ET_STYLE_NoName_00_ 3 5 5 6 2" xfId="17175"/>
    <cellStyle name="_ET_STYLE_NoName_00_ 9 2 2 4 2 5" xfId="17176"/>
    <cellStyle name="_ET_STYLE_NoName_00_ 2 4 3 3 3 4" xfId="17177"/>
    <cellStyle name="_ET_STYLE_NoName_00_ 7 4 2 2 5 2" xfId="17178"/>
    <cellStyle name="常规 14 2 3 2" xfId="17179"/>
    <cellStyle name="常规 3 2 2 2 2 2 2 6" xfId="17180"/>
    <cellStyle name="_ET_STYLE_NoName_00_ 4 2 8 2 3 2" xfId="17181"/>
    <cellStyle name="_ET_STYLE_NoName_00_ 3 5 4 2 3 5 2 2" xfId="17182"/>
    <cellStyle name="_ET_STYLE_NoName_00_ 4 11 5 2" xfId="17183"/>
    <cellStyle name="常规 2 2 6 2 4 2 4 2" xfId="17184"/>
    <cellStyle name="常规 2 2 3 4 2 4 5" xfId="17185"/>
    <cellStyle name="常规 2 2 6 3 2 7 2 2" xfId="17186"/>
    <cellStyle name="常规 2 2 4 3 3 2 4 2" xfId="17187"/>
    <cellStyle name="常规 20 3 4 2 2 3" xfId="17188"/>
    <cellStyle name="常规 6 4 4 7 2" xfId="17189"/>
    <cellStyle name="_ET_STYLE_NoName_00_ 2 5 2 3 4 2" xfId="17190"/>
    <cellStyle name="常规 2 5 3 3 2" xfId="17191"/>
    <cellStyle name="常规 2 2 5 6 2 3 2" xfId="17192"/>
    <cellStyle name="常规 20 2 2 2 2 5" xfId="17193"/>
    <cellStyle name="常规 4 2 4 4 5 2" xfId="17194"/>
    <cellStyle name="_ET_STYLE_NoName_00_ 5 2 2 4 2 2 3 2 2" xfId="17195"/>
    <cellStyle name="常规 2 2 6 2 3 2 2 3 2 2" xfId="17196"/>
    <cellStyle name="常规 2 2 8 2 2 2 3" xfId="17197"/>
    <cellStyle name="_ET_STYLE_NoName_00_ 3 5 4 2 2 6 3" xfId="17198"/>
    <cellStyle name="_ET_STYLE_NoName_00_ 2 4 2 4 5 3 2" xfId="17199"/>
    <cellStyle name="_ET_STYLE_NoName_00_ 4 2 3 2 5 4" xfId="17200"/>
    <cellStyle name="常规 3 3 3 4 2 2 2" xfId="17201"/>
    <cellStyle name="_ET_STYLE_NoName_00_ 2 2 3 6 6" xfId="17202"/>
    <cellStyle name="_ET_STYLE_NoName_00_ 2 2 3 2 3 2 2 3 3" xfId="17203"/>
    <cellStyle name="常规 3 4 7 5" xfId="17204"/>
    <cellStyle name="常规 2 2 3 4 2 2 3 2 2 2" xfId="17205"/>
    <cellStyle name="常规 8 4 2 3 2 5 2" xfId="17206"/>
    <cellStyle name="常规 2 2 2 5 2 2 2 4" xfId="17207"/>
    <cellStyle name="常规 7 3 2 9 3" xfId="17208"/>
    <cellStyle name="常规 3 2 3 4 2 2 4" xfId="17209"/>
    <cellStyle name="常规 2 2 5 2 2 3 3 3 2 2" xfId="17210"/>
    <cellStyle name="常规 3 4 5 2 2 2 4" xfId="17211"/>
    <cellStyle name="常规 5 2 2" xfId="17212"/>
    <cellStyle name="常规 6 3 2 12" xfId="17213"/>
    <cellStyle name="常规 6 4 2 3 2 3" xfId="17214"/>
    <cellStyle name="常规 11 4 2 5" xfId="17215"/>
    <cellStyle name="_ET_STYLE_NoName_00_ 4 2 2 5 5 2" xfId="17216"/>
    <cellStyle name="_ET_STYLE_NoName_00_ 5 6 2 2 2 2 2 2" xfId="17217"/>
    <cellStyle name="常规 2 2 7 2 5 2 2" xfId="17218"/>
    <cellStyle name="常规 7 2 5 2 4" xfId="17219"/>
    <cellStyle name="_ET_STYLE_NoName_00_ 2 4 5 2 2 5 2" xfId="17220"/>
    <cellStyle name="_ET_STYLE_NoName_00_ 7 4 4 3 4" xfId="17221"/>
    <cellStyle name="常规 4 2 2 3 6" xfId="17222"/>
    <cellStyle name="_ET_STYLE_NoName_00_ 3 3 2 2 5 2 3" xfId="17223"/>
    <cellStyle name="_ET_STYLE_NoName_00_ 3 3 4 4 3 2" xfId="17224"/>
    <cellStyle name="_ET_STYLE_NoName_00_ 11 7" xfId="17225"/>
    <cellStyle name="常规 2 7 2 2 3 3" xfId="17226"/>
    <cellStyle name="常规 11 4 3" xfId="17227"/>
    <cellStyle name="_ET_STYLE_NoName_00_ 15 2" xfId="17228"/>
    <cellStyle name="常规 3 5 2 3 2 2 3 2" xfId="17229"/>
    <cellStyle name="常规 2 2 6 3 6 2" xfId="17230"/>
    <cellStyle name="常规 6 5 2 2" xfId="17231"/>
    <cellStyle name="常规 20 2 9 3" xfId="17232"/>
    <cellStyle name="_ET_STYLE_NoName_00_ 2 2 5 2 2 2 6 2 2" xfId="17233"/>
    <cellStyle name="常规 2 2 4 2 3 2 2 3 3" xfId="17234"/>
    <cellStyle name="_ET_STYLE_NoName_00_ 2 3 2 2 2 5 3 2" xfId="17235"/>
    <cellStyle name="_ET_STYLE_NoName_00_ 7 6 3 2" xfId="17236"/>
    <cellStyle name="常规 2 3 5 2 2 2 2 2" xfId="17237"/>
    <cellStyle name="_ET_STYLE_NoName_00_ 2 2 3 2 3 2 2 3 3 3" xfId="17238"/>
    <cellStyle name="常规 4 2 3 2 3 3 4" xfId="17239"/>
    <cellStyle name="_ET_STYLE_NoName_00_ 3 2 2 4 3 5 2 2" xfId="17240"/>
    <cellStyle name="_ET_STYLE_NoName_00_ 3 6 2 2 4 2 3" xfId="17241"/>
    <cellStyle name="常规 20 2 7 2 3" xfId="17242"/>
    <cellStyle name="_ET_STYLE_NoName_00_ 2 2 2 4 4 3 4" xfId="17243"/>
    <cellStyle name="_ET_STYLE_NoName_00_ 7 2 2 5 2 2" xfId="17244"/>
    <cellStyle name="常规 3 4 2 3 3 3 2" xfId="17245"/>
    <cellStyle name="_ET_STYLE_NoName_00_ 2 2 9 7 3" xfId="17246"/>
    <cellStyle name="常规 3 3 3 6 5" xfId="17247"/>
    <cellStyle name="_ET_STYLE_NoName_00_ 3 4 3 2 6" xfId="17248"/>
    <cellStyle name="_ET_STYLE_NoName_00_ 2 2 4 4 2 3 5 3" xfId="17249"/>
    <cellStyle name="常规 3 2 2 2 2 6" xfId="17250"/>
    <cellStyle name="_ET_STYLE_NoName_00_ 2 3 2 2 2 3 5 2" xfId="17251"/>
    <cellStyle name="常规 2 2 3 4 2 5 2" xfId="17252"/>
    <cellStyle name="常规 20 2 2 2 5 2 2" xfId="17253"/>
    <cellStyle name="常规 2 2 3 4 4 3 4" xfId="17254"/>
    <cellStyle name="常规 2 2 2 6 3 2 2 2" xfId="17255"/>
    <cellStyle name="_ET_STYLE_NoName_00_ 14 2 2 2" xfId="17256"/>
    <cellStyle name="_ET_STYLE_NoName_00_ 3 5 6 2 4 3" xfId="17257"/>
    <cellStyle name="常规 2 5 3 2 3 2 3 2" xfId="17258"/>
    <cellStyle name="_ET_STYLE_NoName_00_ 3 5 3 5 3" xfId="17259"/>
    <cellStyle name="_ET_STYLE_NoName_00_ 2 6 4 3 3 4" xfId="17260"/>
    <cellStyle name="_ET_STYLE_NoName_00_ 2 2 2 3 2 2 2 2 2 2" xfId="17261"/>
    <cellStyle name="_ET_STYLE_NoName_00_ 2 3 2 3 5 2 2" xfId="17262"/>
    <cellStyle name="常规 3 3 2 3 2 4 3" xfId="17263"/>
    <cellStyle name="_ET_STYLE_NoName_00_ 3 7 2 4" xfId="17264"/>
    <cellStyle name="常规 4 2 7 2 2 3 2" xfId="17265"/>
    <cellStyle name="常规 6 4 2 2" xfId="17266"/>
    <cellStyle name="_ET_STYLE_NoName_00_ 2 8 4 2 2 3 2" xfId="17267"/>
    <cellStyle name="常规 3 2 3 5 3 3" xfId="17268"/>
    <cellStyle name="_ET_STYLE_NoName_00_ 2 8 2 3 2 2 4" xfId="17269"/>
    <cellStyle name="_ET_STYLE_NoName_00_ 3 7 2 2 4 4" xfId="17270"/>
    <cellStyle name="_ET_STYLE_NoName_00_ 4 7 2 2 2" xfId="17271"/>
    <cellStyle name="_ET_STYLE_NoName_00_ 3 2 2 3 2 2 5 3" xfId="17272"/>
    <cellStyle name="常规 2 2 3 9 5 2" xfId="17273"/>
    <cellStyle name="_ET_STYLE_NoName_00_ 2 2 7 2 4 2 2 3 3" xfId="17274"/>
    <cellStyle name="_ET_STYLE_NoName_00_ 2 3 3 2 2 7" xfId="17275"/>
    <cellStyle name="_ET_STYLE_NoName_00_ 2 4 2 2 3 3 2" xfId="17276"/>
    <cellStyle name="常规 2 3 5 2 3 2" xfId="17277"/>
    <cellStyle name="常规 3 4 6 5" xfId="17278"/>
    <cellStyle name="常规 2 2 6 7 3 2" xfId="17279"/>
    <cellStyle name="常规 2 2 7 5 3 2 2" xfId="17280"/>
    <cellStyle name="_ET_STYLE_NoName_00_ 4 7 2 2" xfId="17281"/>
    <cellStyle name="常规 5 2 3 2 4 3" xfId="17282"/>
    <cellStyle name="_ET_STYLE_NoName_00_ 2 2 5 4 5 2 3 2" xfId="17283"/>
    <cellStyle name="常规 2 3 4 6 2 2" xfId="17284"/>
    <cellStyle name="常规 2 8 5 5" xfId="17285"/>
    <cellStyle name="_ET_STYLE_NoName_00_ 4 4 2 3 2 3" xfId="17286"/>
    <cellStyle name="常规 2 3 2 4 2 2 4 2" xfId="17287"/>
    <cellStyle name="常规 3 7 5 5 2 2" xfId="17288"/>
    <cellStyle name="常规 7 4 4 6" xfId="17289"/>
    <cellStyle name="常规 3 4 3 4 5 3" xfId="17290"/>
    <cellStyle name="常规 8 4 2 4" xfId="17291"/>
    <cellStyle name="_ET_STYLE_NoName_00_ 2 2 3 2 3 5 2 2 2" xfId="17292"/>
    <cellStyle name="_ET_STYLE_NoName_00_ 2 5 3 5 5" xfId="17293"/>
    <cellStyle name="_ET_STYLE_NoName_00_ 2 2 9 5 3 3" xfId="17294"/>
    <cellStyle name="常规 2 2 4 3 2 8 2" xfId="17295"/>
    <cellStyle name="常规 3 3 4 2" xfId="17296"/>
    <cellStyle name="常规 6 3 2 2 2 6 2" xfId="17297"/>
    <cellStyle name="常规 3 3 3 2 4 2 3 2" xfId="17298"/>
    <cellStyle name="_ET_STYLE_NoName_00_ 8 2 3 7 3" xfId="17299"/>
    <cellStyle name="_ET_STYLE_NoName_00_ 3 3 2 4 4" xfId="17300"/>
    <cellStyle name="_ET_STYLE_NoName_00_ 2 2 2 5 2 2 5 2 2" xfId="17301"/>
    <cellStyle name="常规 3 2 2 3 4 2 2 3 2 2" xfId="17302"/>
    <cellStyle name="_ET_STYLE_NoName_00_ 2 2 7 2 2 3 3 2" xfId="17303"/>
    <cellStyle name="_ET_STYLE_NoName_00_ 5 2 3 3 2 5 2" xfId="17304"/>
    <cellStyle name="常规 3 2 6 2 5 2 2" xfId="17305"/>
    <cellStyle name="_ET_STYLE_NoName_00_ 5 3 2 2 3" xfId="17306"/>
    <cellStyle name="常规 3 2 2 5 5 3" xfId="17307"/>
    <cellStyle name="_ET_STYLE_NoName_00_ 3 3 5 2 4 2" xfId="17308"/>
    <cellStyle name="_ET_STYLE_NoName_00_ 6 2 4 2 4 2 2" xfId="17309"/>
    <cellStyle name="常规 2 3 2 4 3 3 2 3" xfId="17310"/>
    <cellStyle name="常规 13 2 6 2" xfId="17311"/>
    <cellStyle name="_ET_STYLE_NoName_00_ 6 10 4" xfId="17312"/>
    <cellStyle name="_ET_STYLE_NoName_00_ 2 4 2 3 6 4" xfId="17313"/>
    <cellStyle name="_ET_STYLE_NoName_00_ 3 2 2 4" xfId="17314"/>
    <cellStyle name="_ET_STYLE_NoName_00_ 2 2 5 2 4 3 3" xfId="17315"/>
    <cellStyle name="_ET_STYLE_NoName_00_ 2 4 4 4 2 2 2 2" xfId="17316"/>
    <cellStyle name="_ET_STYLE_NoName_00_ 2 4 2 8" xfId="17317"/>
    <cellStyle name="_ET_STYLE_NoName_00_ 2 3 2 2 2 2 6" xfId="17318"/>
    <cellStyle name="_ET_STYLE_NoName_00_ 3 5 3 2 5 3 2 2" xfId="17319"/>
    <cellStyle name="常规 5 2 3 4 2 4 2" xfId="17320"/>
    <cellStyle name="_ET_STYLE_NoName_00_ 2 2 2 2 3 4 4 2" xfId="17321"/>
    <cellStyle name="_ET_STYLE_NoName_00_ 3 5 3 3 7" xfId="17322"/>
    <cellStyle name="_ET_STYLE_NoName_00_ 9 6 2 2" xfId="17323"/>
    <cellStyle name="_ET_STYLE_NoName_00_ 2 2 7 2 2 3 2 2 3" xfId="17324"/>
    <cellStyle name="常规 4 2 2 3 2 3 2" xfId="17325"/>
    <cellStyle name="_ET_STYLE_NoName_00_ 6 3 5 2 3" xfId="17326"/>
    <cellStyle name="_ET_STYLE_NoName_00_ 2 2 3 2 2 4 3 2" xfId="17327"/>
    <cellStyle name="常规 8 4 2 3 2 2 3 2" xfId="17328"/>
    <cellStyle name="常规 2 2 4 3 5 2 5" xfId="17329"/>
    <cellStyle name="_ET_STYLE_NoName_00_ 6 3 3 8" xfId="17330"/>
    <cellStyle name="_ET_STYLE_NoName_00_ 2 2 5 5 3 3 2" xfId="17331"/>
    <cellStyle name="常规 3 4 4 2 2 2 4 2" xfId="17332"/>
    <cellStyle name="_ET_STYLE_NoName_00_ 3 7 2 4 3" xfId="17333"/>
    <cellStyle name="常规 2 3 2 2 2 2 2 5" xfId="17334"/>
    <cellStyle name="常规 2 3 2 3 2 2 2 5" xfId="17335"/>
    <cellStyle name="_ET_STYLE_NoName_00_ 4 7 2 4 3" xfId="17336"/>
    <cellStyle name="_ET_STYLE_NoName_00_ 2 2 7 2 3 3 3 3" xfId="17337"/>
    <cellStyle name="_ET_STYLE_NoName_00_ 6 2 2 5 2 3" xfId="17338"/>
    <cellStyle name="_ET_STYLE_NoName_00_ 4 5 2 3 3 5" xfId="17339"/>
    <cellStyle name="_ET_STYLE_NoName_00_ 3 2 2 2 2 2 2 2 3" xfId="17340"/>
    <cellStyle name="常规 2 3 4 7 2" xfId="17341"/>
    <cellStyle name="_ET_STYLE_NoName_00_ 9 2 4 2 2 2 2" xfId="17342"/>
    <cellStyle name="_ET_STYLE_NoName_00_ 3 7 2 3 5" xfId="17343"/>
    <cellStyle name="_ET_STYLE_NoName_00_ 6 2 3 2 3 2 2" xfId="17344"/>
    <cellStyle name="_ET_STYLE_NoName_00_ 2 2 3 2 2 2 2 2 2 2 2" xfId="17345"/>
    <cellStyle name="常规 6 3 4 2 7 2 2" xfId="17346"/>
    <cellStyle name="_ET_STYLE_NoName_00_ 3 4 2 2 2 2 4 2" xfId="17347"/>
    <cellStyle name="常规 2 6 2 3 3 2" xfId="17348"/>
    <cellStyle name="_ET_STYLE_NoName_00_ 4 2 2 2 3 5 3" xfId="17349"/>
    <cellStyle name="_ET_STYLE_NoName_00_ 3 2 2 4 2 2 4 2 2" xfId="17350"/>
    <cellStyle name="常规 17 3" xfId="17351"/>
    <cellStyle name="常规 3 4 4 3 5 3" xfId="17352"/>
    <cellStyle name="_ET_STYLE_NoName_00_ 4 5 3 2 2 4" xfId="17353"/>
    <cellStyle name="_ET_STYLE_NoName_00_ 4 6 2 4 2 3 2" xfId="17354"/>
    <cellStyle name="_ET_STYLE_NoName_00_ 4 2 5 4" xfId="17355"/>
    <cellStyle name="_ET_STYLE_NoName_00_ 2 2 2 2 2 2 3 5 3" xfId="17356"/>
    <cellStyle name="_ET_STYLE_NoName_00_ 3 5 5 2 2 4 3" xfId="17357"/>
    <cellStyle name="常规 2 3 2 4 3 4 2" xfId="17358"/>
    <cellStyle name="常规 2 2 4 3 2 3 2 3" xfId="17359"/>
    <cellStyle name="常规 2 2 3 7 2 5 2" xfId="17360"/>
    <cellStyle name="_ET_STYLE_NoName_00_ 2 3 3 3 6 2" xfId="17361"/>
    <cellStyle name="_ET_STYLE_NoName_00_ 2 2 4 2 2 2 2 2 3" xfId="17362"/>
    <cellStyle name="常规 3 5 6 2 5" xfId="17363"/>
    <cellStyle name="_ET_STYLE_NoName_00_ 3 2 4 2 2 3 3 2 2" xfId="17364"/>
    <cellStyle name="常规 2 2 6 4 2 3 2 2" xfId="17365"/>
    <cellStyle name="_ET_STYLE_NoName_00_ 11 2 4 2 2" xfId="17366"/>
    <cellStyle name="_ET_STYLE_NoName_00_ 3 4 2 6 2" xfId="17367"/>
    <cellStyle name="常规 2 2 4 2 2 2 8" xfId="17368"/>
    <cellStyle name="_ET_STYLE_NoName_00_ 7 4 5 2 4" xfId="17369"/>
    <cellStyle name="_ET_STYLE_NoName_00_ 2 4 5 2 3 4 2" xfId="17370"/>
    <cellStyle name="常规 3 6 2 2 7" xfId="17371"/>
    <cellStyle name="_ET_STYLE_NoName_00_ 4 7 6 2 2" xfId="17372"/>
    <cellStyle name="常规 20 2 2 3 4" xfId="17373"/>
    <cellStyle name="_ET_STYLE_NoName_00_ 4 5 3 2 4 3" xfId="17374"/>
    <cellStyle name="_ET_STYLE_NoName_00_ 4 2 7 3" xfId="17375"/>
    <cellStyle name="常规 8 4 2 8 2" xfId="17376"/>
    <cellStyle name="常规 3 4 4 2 2 2 2 4" xfId="17377"/>
    <cellStyle name="常规 2 2 2 11 2 2" xfId="17378"/>
    <cellStyle name="常规 2 2 4 4 3 4 2" xfId="17379"/>
    <cellStyle name="常规 3 4 3 2 2 2 2 3 3" xfId="17380"/>
    <cellStyle name="_ET_STYLE_NoName_00_ 7 2 2 3 3" xfId="17381"/>
    <cellStyle name="_ET_STYLE_NoName_00_ 2 3 5" xfId="17382"/>
    <cellStyle name="_ET_STYLE_NoName_00_ 2 5 5 3" xfId="17383"/>
    <cellStyle name="_ET_STYLE_NoName_00_ 2 2 5 5 2 3 3 3" xfId="17384"/>
    <cellStyle name="_ET_STYLE_NoName_00_ 2 2 7 2 2 4 2 2" xfId="17385"/>
    <cellStyle name="_ET_STYLE_NoName_00_ 5 2 3 3 7 2" xfId="17386"/>
    <cellStyle name="_ET_STYLE_NoName_00_ 2 6 5 5 3 2 2" xfId="17387"/>
    <cellStyle name="_ET_STYLE_NoName_00_ 4 6 4 2 3" xfId="17388"/>
    <cellStyle name="_ET_STYLE_NoName_00_ 3 2 2 3 2 2 7" xfId="17389"/>
    <cellStyle name="常规 2 2 2 4 3 3 2 2" xfId="17390"/>
    <cellStyle name="_ET_STYLE_NoName_00_ 7 7 4 2" xfId="17391"/>
    <cellStyle name="常规 8 4 2 2 7 3" xfId="17392"/>
    <cellStyle name="常规 8 3 2 6" xfId="17393"/>
    <cellStyle name="常规 3 4 3 2 3 2 4 2 2" xfId="17394"/>
    <cellStyle name="_ET_STYLE_NoName_00_ 8 2 4 2 2" xfId="17395"/>
    <cellStyle name="_ET_STYLE_NoName_00_ 2 3 3 8" xfId="17396"/>
    <cellStyle name="常规 20 4 2 5" xfId="17397"/>
    <cellStyle name="_ET_STYLE_NoName_00_ 2 2 3 4 2 2 2 4 2 2" xfId="17398"/>
    <cellStyle name="_ET_STYLE_NoName_00_ 2 4 2 3 5 4 2" xfId="17399"/>
    <cellStyle name="_ET_STYLE_NoName_00_ 2 4 2 2 2 3 2 2 3 2" xfId="17400"/>
    <cellStyle name="常规 2 7 2 3 4 2 2" xfId="17401"/>
    <cellStyle name="_ET_STYLE_NoName_00_ 3 2 7 2 2 3 2" xfId="17402"/>
    <cellStyle name="常规 3 3 4 2 2 3 5" xfId="17403"/>
    <cellStyle name="_ET_STYLE_NoName_00_ 5 3 2 4 3 3" xfId="17404"/>
    <cellStyle name="常规 3 4 3 2 2 2 2 3 2" xfId="17405"/>
    <cellStyle name="_ET_STYLE_NoName_00_ 7 2 2 3 2" xfId="17406"/>
    <cellStyle name="常规 3 2 2 8 2 3 2" xfId="17407"/>
    <cellStyle name="_ET_STYLE_NoName_00_ 4 10 2 2 4 2" xfId="17408"/>
    <cellStyle name="_ET_STYLE_NoName_00_ 2 3 4 2 3 2 2 2 2" xfId="17409"/>
    <cellStyle name="_ET_STYLE_NoName_00_ 10 2 3 3 3" xfId="17410"/>
    <cellStyle name="_ET_STYLE_NoName_00_ 3 8 2 2 4 2" xfId="17411"/>
    <cellStyle name="常规 3 2 5" xfId="17412"/>
    <cellStyle name="_ET_STYLE_NoName_00_ 4 2 2 3 2 2 3 3" xfId="17413"/>
    <cellStyle name="_ET_STYLE_NoName_00_ 2 4 3 4 3" xfId="17414"/>
    <cellStyle name="_ET_STYLE_NoName_00_ 6 6 2 4 3" xfId="17415"/>
    <cellStyle name="常规 3 3 5 4 4" xfId="17416"/>
    <cellStyle name="_ET_STYLE_NoName_00_ 2 3 10 2" xfId="17417"/>
    <cellStyle name="_ET_STYLE_NoName_00_ 2 2 4 3 2 4 2 3 3" xfId="17418"/>
    <cellStyle name="常规 3 3 4 3 4 2" xfId="17419"/>
    <cellStyle name="_ET_STYLE_NoName_00_ 3 3 2 3 3 7" xfId="17420"/>
    <cellStyle name="_ET_STYLE_NoName_00_ 3 7 2 2 3 3 4 2" xfId="17421"/>
    <cellStyle name="常规 2 2 7 2 4 2 2" xfId="17422"/>
    <cellStyle name="常规 3 8 4 2 4" xfId="17423"/>
    <cellStyle name="_ET_STYLE_NoName_00_ 2 3 2 2 2 2 6 2" xfId="17424"/>
    <cellStyle name="常规 2 2 3 4 5 6" xfId="17425"/>
    <cellStyle name="常规 2 3 4 2 3 5 2" xfId="17426"/>
    <cellStyle name="常规 2 6 5 4 2 2" xfId="17427"/>
    <cellStyle name="常规 2 2 2 2 3 2 4 3" xfId="17428"/>
    <cellStyle name="_ET_STYLE_NoName_00_ 5 2 2 2 3 4 2" xfId="17429"/>
    <cellStyle name="常规 5 2 4 3 2 3 2 2" xfId="17430"/>
    <cellStyle name="_ET_STYLE_NoName_00_ 3 5 7 6" xfId="17431"/>
    <cellStyle name="常规 8 4 4 3 3" xfId="17432"/>
    <cellStyle name="_ET_STYLE_NoName_00_ 2 3 3" xfId="17433"/>
    <cellStyle name="_ET_STYLE_NoName_00_ 7 5 2 6" xfId="17434"/>
    <cellStyle name="_ET_STYLE_NoName_00_ 2 6 4 2 3 2 2 3 2" xfId="17435"/>
    <cellStyle name="_ET_STYLE_NoName_00_ 5 4 2 2 2 2 2 2 2" xfId="17436"/>
    <cellStyle name="常规 2 2 4 8 2 2 3 2 2" xfId="17437"/>
    <cellStyle name="_ET_STYLE_NoName_00_ 2 2 6 2 2 2 2 2 2" xfId="17438"/>
    <cellStyle name="常规 2 2 5 3 4 3 3" xfId="17439"/>
    <cellStyle name="常规 3 2 2 2" xfId="17440"/>
    <cellStyle name="_ET_STYLE_NoName_00_ 2 3 5 3 3 3 2" xfId="17441"/>
    <cellStyle name="_ET_STYLE_NoName_00_ 2 2 2 3 2 2 3 3 2" xfId="17442"/>
    <cellStyle name="_ET_STYLE_NoName_00_ 3 6 5 2 2 2 2" xfId="17443"/>
    <cellStyle name="常规 2 3 3 3 2 6" xfId="17444"/>
    <cellStyle name="_ET_STYLE_NoName_00_ 3 3 2 4 4 4" xfId="17445"/>
    <cellStyle name="_ET_STYLE_NoName_00_ 3 3 4 4 3 3 3" xfId="17446"/>
    <cellStyle name="_ET_STYLE_NoName_00_ 3 5 6 2 4 2" xfId="17447"/>
    <cellStyle name="常规 2 2 3 4 2 3 3 4 2" xfId="17448"/>
    <cellStyle name="常规 2 3 5 2 2 2 2" xfId="17449"/>
    <cellStyle name="常规 3 4 5 5 2" xfId="17450"/>
    <cellStyle name="_ET_STYLE_NoName_00_ 3 12 3 3 2 2" xfId="17451"/>
    <cellStyle name="_ET_STYLE_NoName_00_ 2 2 3 2 2 6 3 2 2" xfId="17452"/>
    <cellStyle name="_ET_STYLE_NoName_00_ 2 2 3 4 2 2 2 4" xfId="17453"/>
    <cellStyle name="_ET_STYLE_NoName_00_ 2 2 2 3 5 2 3 2" xfId="17454"/>
    <cellStyle name="常规 3 2 2 2 3 6" xfId="17455"/>
    <cellStyle name="_ET_STYLE_NoName_00_ 2 2 5 4 2 4 2 2 2" xfId="17456"/>
    <cellStyle name="_ET_STYLE_NoName_00_ 5 2 2 3 3 4 2" xfId="17457"/>
    <cellStyle name="_ET_STYLE_NoName_00_ 9 3 2 2 4 2 2" xfId="17458"/>
    <cellStyle name="常规 3 2 4 4 2 2 2 2 2" xfId="17459"/>
    <cellStyle name="_ET_STYLE_NoName_00_ 4 2 3 2 3 2 5" xfId="17460"/>
    <cellStyle name="常规 5 2 3 4 3" xfId="17461"/>
    <cellStyle name="_ET_STYLE_NoName_00_ 2 2 3 3 2 2 6 2 2" xfId="17462"/>
    <cellStyle name="_ET_STYLE_NoName_00_ 2 2 4 3 2 2 2 2 3 2 2" xfId="17463"/>
    <cellStyle name="_ET_STYLE_NoName_00_ 2 6 8 2" xfId="17464"/>
    <cellStyle name="常规 2 8 2 4" xfId="17465"/>
    <cellStyle name="常规 2 2 5 2 2 2 2 6" xfId="17466"/>
    <cellStyle name="_ET_STYLE_NoName_00_ 3 3 3 3 2 2 3 2 2" xfId="17467"/>
    <cellStyle name="常规 2 5 2 2 2 7 2 2" xfId="17468"/>
    <cellStyle name="常规 2 2 5 2 3 3" xfId="17469"/>
    <cellStyle name="_ET_STYLE_NoName_00_ 2 2 3 5 2 2 4" xfId="17470"/>
    <cellStyle name="常规 6 4 2 4 3 2 2" xfId="17471"/>
    <cellStyle name="_ET_STYLE_NoName_00_ 3 2 8 3 3 3" xfId="17472"/>
    <cellStyle name="_ET_STYLE_NoName_00_ 2 4 5 2 3 5 2 2" xfId="17473"/>
    <cellStyle name="_ET_STYLE_NoName_00_ 2 4 6 2 2 2" xfId="17474"/>
    <cellStyle name="_ET_STYLE_NoName_00_ 2 6 2 8" xfId="17475"/>
    <cellStyle name="_ET_STYLE_NoName_00_ 9 2 5 3 2 2" xfId="17476"/>
    <cellStyle name="_ET_STYLE_NoName_00_ 3 2 3 4 3 2 2" xfId="17477"/>
    <cellStyle name="_ET_STYLE_NoName_00_ 8 2 2 4 4 2 2" xfId="17478"/>
    <cellStyle name="常规 7 3 3 2 3" xfId="17479"/>
    <cellStyle name="常规 6 3 5 2 2 2 2" xfId="17480"/>
    <cellStyle name="常规 7 3 10" xfId="17481"/>
    <cellStyle name="_ET_STYLE_NoName_00_ 2 2 4 2 2 5 2" xfId="17482"/>
    <cellStyle name="常规 2 3 5 3 2 5" xfId="17483"/>
    <cellStyle name="_ET_STYLE_NoName_00_ 2 4 2 2 4 2 5" xfId="17484"/>
    <cellStyle name="常规 2 7 6 3 2" xfId="17485"/>
    <cellStyle name="_ET_STYLE_NoName_00_ 8 4 3 2 2" xfId="17486"/>
    <cellStyle name="_ET_STYLE_NoName_00_ 2 2 5 2 2 3 3 4" xfId="17487"/>
    <cellStyle name="常规 3 2 4 2 4 2 3 3" xfId="17488"/>
    <cellStyle name="常规 2 3 2 5 5" xfId="17489"/>
    <cellStyle name="常规 3 2 2 5 2 4 2" xfId="17490"/>
    <cellStyle name="_ET_STYLE_NoName_00_ 9 3 4 2 2" xfId="17491"/>
    <cellStyle name="_ET_STYLE_NoName_00_ 2 2 4 4 2 3 6" xfId="17492"/>
    <cellStyle name="常规 6 3 4 2 2 2 2" xfId="17493"/>
    <cellStyle name="_ET_STYLE_NoName_00_ 3 3 4 3 3 3 3" xfId="17494"/>
    <cellStyle name="常规 12 2 2 2 3 3" xfId="17495"/>
    <cellStyle name="_ET_STYLE_NoName_00_ 3 5 5 2 4 2" xfId="17496"/>
    <cellStyle name="常规 4 2 3 2 2 3 2" xfId="17497"/>
    <cellStyle name="常规 3 8" xfId="17498"/>
    <cellStyle name="常规 4 2 2 2 3 2 2 3" xfId="17499"/>
    <cellStyle name="_ET_STYLE_NoName_00_ 2 4 5 2 3" xfId="17500"/>
    <cellStyle name="常规 2 2 9 2 2 2 2 2" xfId="17501"/>
    <cellStyle name="_ET_STYLE_NoName_00_ 6 2 2 5 3 2" xfId="17502"/>
    <cellStyle name="常规 3 4 4 2 3 4 3" xfId="17503"/>
    <cellStyle name="_ET_STYLE_NoName_00_ 5 6 4 4 2 2" xfId="17504"/>
    <cellStyle name="_ET_STYLE_NoName_00_ 7 5 3 2 2 2 2" xfId="17505"/>
    <cellStyle name="_ET_STYLE_NoName_00_ 2 2 5 4 2 4" xfId="17506"/>
    <cellStyle name="_ET_STYLE_NoName_00_ 7 2 4 3 4 2" xfId="17507"/>
    <cellStyle name="_ET_STYLE_NoName_00_ 2 2 3 2 2 5 2 3" xfId="17508"/>
    <cellStyle name="常规 12 3 4 3" xfId="17509"/>
    <cellStyle name="_ET_STYLE_NoName_00_ 2 2 4 5 3 2 2 3" xfId="17510"/>
    <cellStyle name="输入 2" xfId="17511"/>
    <cellStyle name="_ET_STYLE_NoName_00_ 2 2 5 4 2 3 2 2 3 2" xfId="17512"/>
    <cellStyle name="常规 4 2 7 2 2 2" xfId="17513"/>
    <cellStyle name="常规 2 2 6 5 4" xfId="17514"/>
    <cellStyle name="_ET_STYLE_NoName_00_ 5 5 3 5 3" xfId="17515"/>
    <cellStyle name="_ET_STYLE_NoName_00_ 6 5 3 3 2" xfId="17516"/>
    <cellStyle name="常规 3 2 6 3 3" xfId="17517"/>
    <cellStyle name="_ET_STYLE_NoName_00_ 6 2 2 2 5 2" xfId="17518"/>
    <cellStyle name="常规 5 2 8 4 2" xfId="17519"/>
    <cellStyle name="_ET_STYLE_NoName_00_ 2 2 3 2 2 4 2 2 4" xfId="17520"/>
    <cellStyle name="常规 2 8 3 6" xfId="17521"/>
    <cellStyle name="常规 3 3 4 7 2" xfId="17522"/>
    <cellStyle name="_ET_STYLE_NoName_00_ 9 2 5 2 2 2 2" xfId="17523"/>
    <cellStyle name="常规 2 2 2 5 2 3 2" xfId="17524"/>
    <cellStyle name="常规 8 5 3 5 3" xfId="17525"/>
    <cellStyle name="_ET_STYLE_NoName_00_ 2 7 3 2 2 3" xfId="17526"/>
    <cellStyle name="常规 6 3 3 6" xfId="17527"/>
    <cellStyle name="_ET_STYLE_NoName_00_ 3 3 2 2 3 2 2" xfId="17528"/>
    <cellStyle name="_ET_STYLE_NoName_00_ 8 5 6" xfId="17529"/>
    <cellStyle name="常规 3 2 4 6 3 3" xfId="17530"/>
    <cellStyle name="常规 3 4 3 3 3" xfId="17531"/>
    <cellStyle name="_ET_STYLE_NoName_00_ 3 6 2 2 4 3" xfId="17532"/>
    <cellStyle name="_ET_STYLE_NoName_00_ 2 9 2 3 2" xfId="17533"/>
    <cellStyle name="_ET_STYLE_NoName_00_ 3 5 4 2 5 4" xfId="17534"/>
    <cellStyle name="_ET_STYLE_NoName_00_ 2 7 2 2 3 2 2" xfId="17535"/>
    <cellStyle name="常规 2 2 4 5 2 7 2" xfId="17536"/>
    <cellStyle name="常规 3 2 2 3 2 5" xfId="17537"/>
    <cellStyle name="常规 11 3 4" xfId="17538"/>
    <cellStyle name="常规 3 2 7 2 2 2 2 2" xfId="17539"/>
    <cellStyle name="_ET_STYLE_NoName_00_ 2 4 2 2 2 7 2" xfId="17540"/>
    <cellStyle name="常规 2 5 2 5 3 2 2" xfId="17541"/>
    <cellStyle name="_ET_STYLE_NoName_00_ 2 2 2 4 2 3 3 3 3" xfId="17542"/>
    <cellStyle name="_ET_STYLE_NoName_00_ 2 7 5 2 3" xfId="17543"/>
    <cellStyle name="_ET_STYLE_NoName_00_ 3 2 2 2 3 2 2 3 2 2" xfId="17544"/>
    <cellStyle name="常规 3 3 4 4 2 4 2" xfId="17545"/>
    <cellStyle name="_ET_STYLE_NoName_00_ 2 3 2 3 4 5 2 2" xfId="17546"/>
    <cellStyle name="常规 7 3 2 2 3 3 2" xfId="17547"/>
    <cellStyle name="常规 2 5 6 2 2 2" xfId="17548"/>
    <cellStyle name="_ET_STYLE_NoName_00_ 6 7 4 2" xfId="17549"/>
    <cellStyle name="_ET_STYLE_NoName_00_ 2 2 8 2 2 3 3" xfId="17550"/>
    <cellStyle name="常规 20 2 4 2 2 3" xfId="17551"/>
    <cellStyle name="常规 2 2 4 6 2 4 2" xfId="17552"/>
    <cellStyle name="_ET_STYLE_NoName_00_ 4 4 2 3 2 4 3" xfId="17553"/>
    <cellStyle name="_ET_STYLE_NoName_00_ 2 6 3 2 2 2 2 3 3" xfId="17554"/>
    <cellStyle name="_ET_STYLE_NoName_00_ 2 2 3 3 3 2 2 2" xfId="17555"/>
    <cellStyle name="_ET_STYLE_NoName_00_ 3 2 4 3 3 2" xfId="17556"/>
    <cellStyle name="_ET_STYLE_NoName_00_ 7 5 4 4 2" xfId="17557"/>
    <cellStyle name="常规 3 2 2 2 3 3 3" xfId="17558"/>
    <cellStyle name="_ET_STYLE_NoName_00_ 2 2 4 4 5 2 2 2" xfId="17559"/>
    <cellStyle name="_ET_STYLE_NoName_00_ 3 3 6 3 3" xfId="17560"/>
    <cellStyle name="_ET_STYLE_NoName_00_ 6 4 4 3 3 3" xfId="17561"/>
    <cellStyle name="_ET_STYLE_NoName_00_ 2 2 2 13" xfId="17562"/>
    <cellStyle name="_ET_STYLE_NoName_00_ 2 2 2 3 4 6" xfId="17563"/>
    <cellStyle name="_ET_STYLE_NoName_00_ 4 2 7 4 3" xfId="17564"/>
    <cellStyle name="_ET_STYLE_NoName_00_ 2 2 5 3 4" xfId="17565"/>
    <cellStyle name="_ET_STYLE_NoName_00_ 6 3 6" xfId="17566"/>
    <cellStyle name="_ET_STYLE_NoName_00_ 2 2 2 8 3 3 3" xfId="17567"/>
    <cellStyle name="_ET_STYLE_NoName_00_ 3 9 3 6" xfId="17568"/>
    <cellStyle name="常规 2 8 3 2 4 3" xfId="17569"/>
    <cellStyle name="_ET_STYLE_NoName_00_ 9 2 5 2 5" xfId="17570"/>
    <cellStyle name="常规 3 4 10 3 2 2" xfId="17571"/>
    <cellStyle name="_ET_STYLE_NoName_00_ 5 5 2 2 7 2 2" xfId="17572"/>
    <cellStyle name="_ET_STYLE_NoName_00_ 2 2 3 2 3 3 2 4 2 2" xfId="17573"/>
    <cellStyle name="_ET_STYLE_NoName_00_ 3 2 2 3 7" xfId="17574"/>
    <cellStyle name="_ET_STYLE_NoName_00_ 6 5 2 2" xfId="17575"/>
    <cellStyle name="常规 2 3 4 2 3 2 2 3 2" xfId="17576"/>
    <cellStyle name="_ET_STYLE_NoName_00_ 5 5 2 2 3 4 2" xfId="17577"/>
    <cellStyle name="常规 6 3 2 2 2 6 2 2" xfId="17578"/>
    <cellStyle name="常规 2 3 3 8" xfId="17579"/>
    <cellStyle name="_ET_STYLE_NoName_00_ 3 2 2 3 2 2 3 3 2" xfId="17580"/>
    <cellStyle name="_ET_STYLE_NoName_00_ 9 3 3 2 2 2 2" xfId="17581"/>
    <cellStyle name="常规 3 23" xfId="17582"/>
    <cellStyle name="常规 3 18" xfId="17583"/>
    <cellStyle name="常规 2 2 6 2 7 2" xfId="17584"/>
    <cellStyle name="_ET_STYLE_NoName_00_ 7 2 2 2 2 2" xfId="17585"/>
    <cellStyle name="_ET_STYLE_NoName_00_ 2 4 4 5 4 3" xfId="17586"/>
    <cellStyle name="常规 2 2 2 2 2 3 2 6" xfId="17587"/>
    <cellStyle name="常规 20 2 2 7 2 3" xfId="17588"/>
    <cellStyle name="_ET_STYLE_NoName_00_ 5 2 6 7" xfId="17589"/>
    <cellStyle name="_ET_STYLE_NoName_00_ 3 3 3 4 2 2 3 3" xfId="17590"/>
    <cellStyle name="_ET_STYLE_NoName_00_ 6 2 8" xfId="17591"/>
    <cellStyle name="_ET_STYLE_NoName_00_ 2 2 5 2 6" xfId="17592"/>
    <cellStyle name="_ET_STYLE_NoName_00_ 3 7 4 2 2 4 2" xfId="17593"/>
    <cellStyle name="常规 2 8 2 2 3" xfId="17594"/>
    <cellStyle name="_ET_STYLE_NoName_00_ 2 5 5 2 3 3" xfId="17595"/>
    <cellStyle name="常规 2 2 5 2 2 2 2 4 3" xfId="17596"/>
    <cellStyle name="_ET_STYLE_NoName_00_ 7 6 2 4" xfId="17597"/>
    <cellStyle name="_ET_STYLE_NoName_00_ 2 4 4 3 2 3" xfId="17598"/>
    <cellStyle name="_ET_STYLE_NoName_00_ 2 2 7 5 2 3 2" xfId="17599"/>
    <cellStyle name="_ET_STYLE_NoName_00_ 2 2 5 6 3" xfId="17600"/>
    <cellStyle name="_ET_STYLE_NoName_00_ 9 2 2 2 5 2 2" xfId="17601"/>
    <cellStyle name="常规 3 2 4 3 2 2 3 2 2" xfId="17602"/>
    <cellStyle name="常规 3 6 2 2 4 2 2 2 2" xfId="17603"/>
    <cellStyle name="_ET_STYLE_NoName_00_ 4 2 2 2 2 2 2 3 3" xfId="17604"/>
    <cellStyle name="_ET_STYLE_NoName_00_ 2 2 7 3 2 6 2" xfId="17605"/>
    <cellStyle name="常规 3 3 3 4 2 2 2 2 2" xfId="17606"/>
    <cellStyle name="_ET_STYLE_NoName_00_ 2 2 3 2 8 2 3 3" xfId="17607"/>
    <cellStyle name="_ET_STYLE_NoName_00_ 2 5 3 6 3 2 2" xfId="17608"/>
    <cellStyle name="_ET_STYLE_NoName_00_ 2 5 5 2 2 2 4" xfId="17609"/>
    <cellStyle name="_ET_STYLE_NoName_00_ 9 2 2 2 3 2 2 2" xfId="17610"/>
    <cellStyle name="_ET_STYLE_NoName_00_ 7 2 7 2 2" xfId="17611"/>
    <cellStyle name="_ET_STYLE_NoName_00_ 2 6 4 2 4 5" xfId="17612"/>
    <cellStyle name="_ET_STYLE_NoName_00_ 7 5 5 3 2" xfId="17613"/>
    <cellStyle name="_ET_STYLE_NoName_00_ 6 6 2 2 2 2 2" xfId="17614"/>
    <cellStyle name="常规 2 2 2 2 6 2" xfId="17615"/>
    <cellStyle name="_ET_STYLE_NoName_00_ 2 2 2 2 8" xfId="17616"/>
    <cellStyle name="_ET_STYLE_NoName_00_ 2 3 2 2 6 3" xfId="17617"/>
    <cellStyle name="_ET_STYLE_NoName_00_ 3 2 10 4" xfId="17618"/>
    <cellStyle name="_ET_STYLE_NoName_00_ 3 3 4 2 3 2 2 3 2" xfId="17619"/>
    <cellStyle name="_ET_STYLE_NoName_00_ 2 2 7 5 3" xfId="17620"/>
    <cellStyle name="_ET_STYLE_NoName_00_ 5 2 4 3 2 3" xfId="17621"/>
    <cellStyle name="常规 2 3 2 2 2 4 2 2 3" xfId="17622"/>
    <cellStyle name="常规 3 3 2 5 2 3" xfId="17623"/>
    <cellStyle name="_ET_STYLE_NoName_00_ 4 12 2 2" xfId="17624"/>
    <cellStyle name="_ET_STYLE_NoName_00_ 5 2 4 3 2 2 2" xfId="17625"/>
    <cellStyle name="_ET_STYLE_NoName_00_ 3 5 6 3 3" xfId="17626"/>
    <cellStyle name="常规 3 6 3 4 2 3 2" xfId="17627"/>
    <cellStyle name="常规 2 2 3 7 2 2 3 3" xfId="17628"/>
    <cellStyle name="常规 3 5 2 5 6" xfId="17629"/>
    <cellStyle name="常规 20 7 3 2 2" xfId="17630"/>
    <cellStyle name="常规 3 2 3 2 5 3 3" xfId="17631"/>
    <cellStyle name="_ET_STYLE_NoName_00_ 2 3 2 3 4" xfId="17632"/>
    <cellStyle name="_ET_STYLE_NoName_00_ 3 2 3 2 2 6" xfId="17633"/>
    <cellStyle name="_ET_STYLE_NoName_00_ 2 5 2 4 2 2" xfId="17634"/>
    <cellStyle name="常规 6 4 5 5 2" xfId="17635"/>
    <cellStyle name="_ET_STYLE_NoName_00_ 3 5 2 2 6" xfId="17636"/>
    <cellStyle name="常规 2 2 3 4 2 2 2 2 3 2 2" xfId="17637"/>
    <cellStyle name="常规 2 3 8 2 2 2 2" xfId="17638"/>
    <cellStyle name="_ET_STYLE_NoName_00_ 2 2 4 3 2 7" xfId="17639"/>
    <cellStyle name="常规 2 2 6 3 3 2" xfId="17640"/>
    <cellStyle name="常规 3 2 8 5 2" xfId="17641"/>
    <cellStyle name="_ET_STYLE_NoName_00_ 4 2 6 2 4 2 2" xfId="17642"/>
    <cellStyle name="_ET_STYLE_NoName_00_ 3 3 2 3 3 3 3 2" xfId="17643"/>
    <cellStyle name="常规 2 2 2 3 2 2 7 2 2" xfId="17644"/>
    <cellStyle name="常规 4 2 2 2 3 3 2" xfId="17645"/>
    <cellStyle name="_ET_STYLE_NoName_00_ 3 6 8" xfId="17646"/>
    <cellStyle name="_ET_STYLE_NoName_00_ 3 2 2 2 4 2 4 2" xfId="17647"/>
    <cellStyle name="_ET_STYLE_NoName_00_ 2 2 2 6 6" xfId="17648"/>
    <cellStyle name="常规 3 3 3 4 2 2 4" xfId="17649"/>
    <cellStyle name="常规 3 4 7 5 2 2" xfId="17650"/>
    <cellStyle name="_ET_STYLE_NoName_00_ 2 2 5 3 2 5 2 2" xfId="17651"/>
    <cellStyle name="_ET_STYLE_NoName_00_ 2 2 2 6 2 4 2" xfId="17652"/>
    <cellStyle name="常规 3 2 2 3 2 2 2 2 2 2" xfId="17653"/>
    <cellStyle name="_ET_STYLE_NoName_00_ 2 7 6 4 3" xfId="17654"/>
    <cellStyle name="_ET_STYLE_NoName_00_ 2 2 5 2 2 2 3 2" xfId="17655"/>
    <cellStyle name="_ET_STYLE_NoName_00_ 5 2 3 4 2 3" xfId="17656"/>
    <cellStyle name="常规 6 4 3 2 8 3" xfId="17657"/>
    <cellStyle name="_ET_STYLE_NoName_00_ 9 2 4 6 2" xfId="17658"/>
    <cellStyle name="常规 2 3 3 2 3 3 4 2" xfId="17659"/>
    <cellStyle name="_ET_STYLE_NoName_00_ 5 5 2 2 2 4 3" xfId="17660"/>
    <cellStyle name="常规 3 3 4 5 2 4 2" xfId="17661"/>
    <cellStyle name="常规 7 3 6 2" xfId="17662"/>
    <cellStyle name="_ET_STYLE_NoName_00_ 3 7 3 4 3 3" xfId="17663"/>
    <cellStyle name="常规 3 6 3 2 2 3" xfId="17664"/>
    <cellStyle name="_ET_STYLE_NoName_00_ 4 6 6 4" xfId="17665"/>
    <cellStyle name="_ET_STYLE_NoName_00_ 6 3 4 2 6" xfId="17666"/>
    <cellStyle name="_ET_STYLE_NoName_00_ 3 3 2 3 3 2 4 2 2" xfId="17667"/>
    <cellStyle name="常规 8 2 2 2 2 6" xfId="17668"/>
    <cellStyle name="_ET_STYLE_NoName_00_ 3 11 4 2" xfId="17669"/>
    <cellStyle name="常规 6 2 3 2 3 3 2 2" xfId="17670"/>
    <cellStyle name="常规 8 2 2 3 5" xfId="17671"/>
    <cellStyle name="_ET_STYLE_NoName_00_ 2 3 2 4 3 2 2 2 2" xfId="17672"/>
    <cellStyle name="常规 2 2 16 2" xfId="17673"/>
    <cellStyle name="_ET_STYLE_NoName_00_ 2 2 4 4 2 2 3 2" xfId="17674"/>
    <cellStyle name="_ET_STYLE_NoName_00_ 2 2 9 3 3 2 2" xfId="17675"/>
    <cellStyle name="常规 5 4 5 3" xfId="17676"/>
    <cellStyle name="_ET_STYLE_NoName_00_ 3 7 2 2 2 2 4" xfId="17677"/>
    <cellStyle name="_ET_STYLE_NoName_00_ 2 2 7 3" xfId="17678"/>
    <cellStyle name="_ET_STYLE_NoName_00_ 3 2 2 7 2 2 3 2" xfId="17679"/>
    <cellStyle name="常规 7 4 2 11 3" xfId="17680"/>
    <cellStyle name="常规 3 3 7 2 4 2 2" xfId="17681"/>
    <cellStyle name="_ET_STYLE_NoName_00_ 3 3 2 2 2 2 5 3" xfId="17682"/>
    <cellStyle name="_ET_STYLE_NoName_00_ 6 2 3 2 2 4" xfId="17683"/>
    <cellStyle name="常规 3 4 3 3 3 2" xfId="17684"/>
    <cellStyle name="_ET_STYLE_NoName_00_ 5 4 2 8 2 2" xfId="17685"/>
    <cellStyle name="常规 2 2 4 8 2 4 3" xfId="17686"/>
    <cellStyle name="常规 6 6 2 4" xfId="17687"/>
    <cellStyle name="_ET_STYLE_NoName_00_ 8 2 4 2 2 2 3" xfId="17688"/>
    <cellStyle name="常规 3 12 2" xfId="17689"/>
    <cellStyle name="常规 2 3 2 3 2 3 5" xfId="17690"/>
    <cellStyle name="_ET_STYLE_NoName_00_ 4 2 3 8" xfId="17691"/>
    <cellStyle name="_ET_STYLE_NoName_00_ 2 2 5 3 2 3 2" xfId="17692"/>
    <cellStyle name="常规 7 3 2 3 2 4" xfId="17693"/>
    <cellStyle name="千位分隔" xfId="17694" builtinId="3"/>
    <cellStyle name="_ET_STYLE_NoName_00_ 5 5 2 5 3 2" xfId="17695"/>
    <cellStyle name="常规 2 3 2 2 2 3 2 2 3" xfId="17696"/>
    <cellStyle name="_ET_STYLE_NoName_00_ 5 5 5 4" xfId="17697"/>
    <cellStyle name="常规 2 2 2 7 3" xfId="17698"/>
    <cellStyle name="常规 2 2 2 5 3 2 2 5" xfId="17699"/>
    <cellStyle name="常规 3 7 2 2 7" xfId="17700"/>
    <cellStyle name="常规 3 2 10 5 2" xfId="17701"/>
    <cellStyle name="_ET_STYLE_NoName_00_ 2 4 2 2 6 4" xfId="17702"/>
    <cellStyle name="_ET_STYLE_NoName_00_ 3 8 5 3 3" xfId="17703"/>
    <cellStyle name="_ET_STYLE_NoName_00_ 6 5 2 2 2 4 2" xfId="17704"/>
    <cellStyle name="常规 9 2 2 5 3" xfId="17705"/>
    <cellStyle name="_ET_STYLE_NoName_00_ 2 5 5 2 2 3 2" xfId="17706"/>
    <cellStyle name="_ET_STYLE_NoName_00_ 3 9 3 2 2 3" xfId="17707"/>
    <cellStyle name="常规 3 6 2 3 2 2 2 3" xfId="17708"/>
    <cellStyle name="_ET_STYLE_NoName_00_ 2 8 2 2 3" xfId="17709"/>
    <cellStyle name="_ET_STYLE_NoName_00_ 3 11 2 4" xfId="17710"/>
    <cellStyle name="_ET_STYLE_NoName_00_ 3 7 2 2 4 2 3 2" xfId="17711"/>
    <cellStyle name="常规 3 3 3 4 2 5 2" xfId="17712"/>
    <cellStyle name="_ET_STYLE_NoName_00_ 2 2 3 5 2 2 2 4 2 2" xfId="17713"/>
    <cellStyle name="_ET_STYLE_NoName_00_ 4 5 2 4 3" xfId="17714"/>
    <cellStyle name="常规 6 3 2 3 6" xfId="17715"/>
    <cellStyle name="_ET_STYLE_NoName_00_ 3 5 5 4 3 2" xfId="17716"/>
    <cellStyle name="_ET_STYLE_NoName_00_ 7 3 3 2 2 2 2" xfId="17717"/>
    <cellStyle name="_ET_STYLE_NoName_00_ 6 2 2 3 2 2 3 3" xfId="17718"/>
    <cellStyle name="_ET_STYLE_NoName_00_ 2 4 4 4 3 3" xfId="17719"/>
    <cellStyle name="_ET_STYLE_NoName_00_ 2 2 6 7 3" xfId="17720"/>
    <cellStyle name="_ET_STYLE_NoName_00_ 2 2 5 5 3 2 4" xfId="17721"/>
    <cellStyle name="_ET_STYLE_NoName_00_ 2 2 3 2 2 4 2 4" xfId="17722"/>
    <cellStyle name="_ET_STYLE_NoName_00_ 3 5 2 4 5 2 2" xfId="17723"/>
    <cellStyle name="常规 3 2 5 4 3" xfId="17724"/>
    <cellStyle name="_ET_STYLE_NoName_00_ 6 5 2 4 2" xfId="17725"/>
    <cellStyle name="_ET_STYLE_NoName_00_ 2 2 3 5 3 3 3 2 2" xfId="17726"/>
    <cellStyle name="_ET_STYLE_NoName_00_ 2 13 2" xfId="17727"/>
    <cellStyle name="_ET_STYLE_NoName_00_ 2 2 5 4 2 5" xfId="17728"/>
    <cellStyle name="常规 4 2 2 2 4 2 2 2" xfId="17729"/>
    <cellStyle name="_ET_STYLE_NoName_00_ 3 3 2 4 2 6" xfId="17730"/>
    <cellStyle name="_ET_STYLE_NoName_00_ 2 4 3 2 4 4 2 2" xfId="17731"/>
    <cellStyle name="常规 6 2 2 3 7 2" xfId="17732"/>
    <cellStyle name="常规 14 3 4 3" xfId="17733"/>
    <cellStyle name="常规 2 2 4 3 2 8 2 2" xfId="17734"/>
    <cellStyle name="_ET_STYLE_NoName_00_ 5 5 2 3 2 2 5" xfId="17735"/>
    <cellStyle name="常规 3 3 4 2 2" xfId="17736"/>
    <cellStyle name="常规 8 4 10 3" xfId="17737"/>
    <cellStyle name="_ET_STYLE_NoName_00_ 2 6 2 4 2 4 3" xfId="17738"/>
    <cellStyle name="常规 2 2 5 2 3 3 5" xfId="17739"/>
    <cellStyle name="常规 3 2 2 4 3 6 2" xfId="17740"/>
    <cellStyle name="强调文字颜色 2" xfId="17741" builtinId="33"/>
    <cellStyle name="_ET_STYLE_NoName_00_ 3 4 6 3 4" xfId="17742"/>
    <cellStyle name="_ET_STYLE_NoName_00_ 5 2 2 2 2 3 2 2 2" xfId="17743"/>
    <cellStyle name="常规 2 2 5 3 5 2" xfId="17744"/>
    <cellStyle name="常规 6 10" xfId="17745"/>
    <cellStyle name="常规 3 2 2 3 2 2 7 2 2" xfId="17746"/>
    <cellStyle name="_ET_STYLE_NoName_00_ 4 2 2 3 2 6" xfId="17747"/>
    <cellStyle name="_ET_STYLE_NoName_00_ 4 2 3 3 2 3 2" xfId="17748"/>
    <cellStyle name="_ET_STYLE_NoName_00_ 3 4 4 3 2 3" xfId="17749"/>
    <cellStyle name="常规 2 2 2 5 2 2 4 2 2" xfId="17750"/>
    <cellStyle name="_ET_STYLE_NoName_00_ 2 3 4 5 2 3 3" xfId="17751"/>
    <cellStyle name="常规 8 5 4 2" xfId="17752"/>
    <cellStyle name="_ET_STYLE_NoName_00_ 2 3 6 2 2 2 3" xfId="17753"/>
    <cellStyle name="常规 2 2 6 5 2 4 3" xfId="17754"/>
    <cellStyle name="_ET_STYLE_NoName_00_ 2 2 2 3 2 4 2" xfId="17755"/>
    <cellStyle name="_ET_STYLE_NoName_00_ 2 3 5 6 3 2" xfId="17756"/>
    <cellStyle name="常规 9 2 2 3 5" xfId="17757"/>
    <cellStyle name="_ET_STYLE_NoName_00_ 2 6 3 6 2" xfId="17758"/>
    <cellStyle name="_ET_STYLE_NoName_00_ 2 2 2 5 3 2 4 2 2" xfId="17759"/>
    <cellStyle name="常规 3 2 5 3 2 2 4" xfId="17760"/>
    <cellStyle name="常规 9 2 3 2" xfId="17761"/>
    <cellStyle name="_ET_STYLE_NoName_00_ 2 8 4 2 2 3" xfId="17762"/>
    <cellStyle name="_ET_STYLE_NoName_00_ 2 5 3 3 6 2" xfId="17763"/>
    <cellStyle name="_ET_STYLE_NoName_00_ 2 3 3 2 2 5" xfId="17764"/>
    <cellStyle name="常规 2 6 3 5 2" xfId="17765"/>
    <cellStyle name="常规 2 2 7 8" xfId="17766"/>
    <cellStyle name="差" xfId="17767" builtinId="27"/>
    <cellStyle name="常规 2 2 4 5 2 7 2 2" xfId="17768"/>
    <cellStyle name="常规 3 10 5 2 2" xfId="17769"/>
    <cellStyle name="常规 3 4 5 3 7" xfId="17770"/>
    <cellStyle name="常规 2 5 2 5 3 3" xfId="17771"/>
    <cellStyle name="_ET_STYLE_NoName_00_ 2 2 2 9 2 2 3 2 2" xfId="17772"/>
    <cellStyle name="常规 3 4 7 6" xfId="17773"/>
    <cellStyle name="_ET_STYLE_NoName_00_ 4 4 5 2 5" xfId="17774"/>
    <cellStyle name="常规 3 2 4 2 3 2 2 3 3" xfId="17775"/>
    <cellStyle name="常规 2 2 2 4 5 3" xfId="17776"/>
    <cellStyle name="_ET_STYLE_NoName_00_ 5 3 4 4" xfId="17777"/>
    <cellStyle name="_ET_STYLE_NoName_00_ 4 6 2 5 3 2 2" xfId="17778"/>
    <cellStyle name="常规 4 2 3 2 7 2" xfId="17779"/>
    <cellStyle name="_ET_STYLE_NoName_00_ 3 2 4 3 2 2 3" xfId="17780"/>
    <cellStyle name="常规 7 4 10 4" xfId="17781"/>
    <cellStyle name="常规 2 2 5 6 4 2" xfId="17782"/>
    <cellStyle name="_ET_STYLE_NoName_00_ 2 2 3 8 2 4 3" xfId="17783"/>
    <cellStyle name="_ET_STYLE_NoName_00_ 5 6 2 2 2 3 2 2" xfId="17784"/>
    <cellStyle name="_ET_STYLE_NoName_00_ 3 2 4 4 4" xfId="17785"/>
    <cellStyle name="常规 3 2 6 4 2" xfId="17786"/>
    <cellStyle name="_ET_STYLE_NoName_00_ 3 3 3 4 3 3 2" xfId="17787"/>
    <cellStyle name="常规 2 9 2 4" xfId="17788"/>
    <cellStyle name="_ET_STYLE_NoName_00_ 2 2 2 3 3 2 5" xfId="17789"/>
    <cellStyle name="_ET_STYLE_NoName_00_ 2 8 5 3 3 3" xfId="17790"/>
    <cellStyle name="_ET_STYLE_NoName_00_ 2 2 2 3 2 3 2 5" xfId="17791"/>
    <cellStyle name="_ET_STYLE_NoName_00_ 4 2 3 4 6" xfId="17792"/>
    <cellStyle name="常规 47" xfId="17793"/>
    <cellStyle name="常规 52" xfId="17794"/>
    <cellStyle name="常规 3 3 4 3 5 2 2" xfId="17795"/>
    <cellStyle name="常规 2 3 4 2 5 4 2" xfId="17796"/>
    <cellStyle name="_ET_STYLE_NoName_00_ 2 2 2 2 4 2 2 4 2 2" xfId="17797"/>
    <cellStyle name="_ET_STYLE_NoName_00_ 2 2 3 2 2 3 2 4 2 2" xfId="17798"/>
    <cellStyle name="_ET_STYLE_NoName_00_ 5 6 6 3" xfId="17799"/>
    <cellStyle name="常规 3 6 4 2 2 2" xfId="17800"/>
    <cellStyle name="_ET_STYLE_NoName_00_ 5 4 4 5 2" xfId="17801"/>
    <cellStyle name="常规 2 2 4 4 5 3 2" xfId="17802"/>
    <cellStyle name="常规 3 2 2 4 4 2" xfId="17803"/>
    <cellStyle name="常规 3 3 2 2 3 2 4 2" xfId="17804"/>
    <cellStyle name="_ET_STYLE_NoName_00_ 2 2 5 5 2 2 2" xfId="17805"/>
    <cellStyle name="_ET_STYLE_NoName_00_ 6 2 2 8" xfId="17806"/>
    <cellStyle name="常规 2 3 4 2 2 3 3" xfId="17807"/>
    <cellStyle name="常规 2 3 2 2 5 6" xfId="17808"/>
    <cellStyle name="常规 3 2 2 4 3 2 5 2" xfId="17809"/>
    <cellStyle name="常规 2 8 3 2 2 3 2" xfId="17810"/>
    <cellStyle name="_ET_STYLE_NoName_00_ 3 3 2 3 2 2 5 2 2" xfId="17811"/>
    <cellStyle name="_ET_STYLE_NoName_00_ 3 7 3 2 5 3" xfId="17812"/>
    <cellStyle name="常规 12 2 2 2 3 2" xfId="17813"/>
    <cellStyle name="_ET_STYLE_NoName_00_ 5 2 2 2 2 2 2 5" xfId="17814"/>
    <cellStyle name="常规 3 3 2 2 2 2 2" xfId="17815"/>
    <cellStyle name="_ET_STYLE_NoName_00_ 2 2 5 4 2 3 2 4 2" xfId="17816"/>
    <cellStyle name="_ET_STYLE_NoName_00_ 9 3 2 2 2 2 2 2" xfId="17817"/>
    <cellStyle name="常规 2 2 4 4 2 3 2 5" xfId="17818"/>
    <cellStyle name="_ET_STYLE_NoName_00_ 5 5 6 2 2" xfId="17819"/>
    <cellStyle name="常规 2 2 9 2 3" xfId="17820"/>
    <cellStyle name="_ET_STYLE_NoName_00_ 2 7 7 2 2" xfId="17821"/>
    <cellStyle name="_ET_STYLE_NoName_00_ 2 2 4 4 4 2 2 3 2 2" xfId="17822"/>
    <cellStyle name="_ET_STYLE_NoName_00_ 2 4 2 3 2 3 2 2 3 2" xfId="17823"/>
    <cellStyle name="_ET_STYLE_NoName_00_ 2 2 2 2 7 2 4 2 2" xfId="17824"/>
    <cellStyle name="常规 4 2 2 4" xfId="17825"/>
    <cellStyle name="_ET_STYLE_NoName_00_ 2 2 2 3 2 5" xfId="17826"/>
    <cellStyle name="常规 3 4 4 5 5" xfId="17827"/>
    <cellStyle name="常规 6 4 3 3 4 2" xfId="17828"/>
    <cellStyle name="_ET_STYLE_NoName_00_ 2 2 4 2 2 2 3 4" xfId="17829"/>
    <cellStyle name="常规 3 4 7 3 2 2" xfId="17830"/>
    <cellStyle name="_ET_STYLE_NoName_00_ 2 2 5 4 4 2 3 2" xfId="17831"/>
    <cellStyle name="常规 2 3 3 6 2 2" xfId="17832"/>
    <cellStyle name="_ET_STYLE_NoName_00_ 3 3 3 5 4 3" xfId="17833"/>
    <cellStyle name="_ET_STYLE_NoName_00_ 4 2 2 2 4 5 2" xfId="17834"/>
    <cellStyle name="_ET_STYLE_NoName_00_ 2 2 3 5 2 3 6" xfId="17835"/>
    <cellStyle name="常规 3 2 2 4 3 2 4 2" xfId="17836"/>
    <cellStyle name="常规 2 11 2 5" xfId="17837"/>
    <cellStyle name="常规 2 2 3 3 2 7" xfId="17838"/>
    <cellStyle name="常规 6 3 4 2 2 3 2" xfId="17839"/>
    <cellStyle name="_ET_STYLE_NoName_00_ 3 8 2 3 2 2 2 2" xfId="17840"/>
    <cellStyle name="常规 2 2 4 3 4 2 2" xfId="17841"/>
    <cellStyle name="常规 6 3 2 3 6 3" xfId="17842"/>
    <cellStyle name="常规 3 6 3 2 2 2 3 2" xfId="17843"/>
    <cellStyle name="常规 2 2 3 3 5 2 3 3" xfId="17844"/>
    <cellStyle name="常规 3 4 2 2 4 3 2" xfId="17845"/>
    <cellStyle name="_ET_STYLE_NoName_00_ 3 2 3 2 3 2 3 2" xfId="17846"/>
    <cellStyle name="_ET_STYLE_NoName_00_ 5 2 3 4 2 4 2 2" xfId="17847"/>
    <cellStyle name="_ET_STYLE_NoName_00_ 7 3 2 5 2" xfId="17848"/>
    <cellStyle name="常规 2 3 2 5 3 3 2 2" xfId="17849"/>
    <cellStyle name="_ET_STYLE_NoName_00_ 3 5 2 2 3 2 2 4" xfId="17850"/>
    <cellStyle name="常规 2 2 3 4 2 2 3 3 3" xfId="17851"/>
    <cellStyle name="_ET_STYLE_NoName_00_ 2 2 3 2 6 2 2 3 2" xfId="17852"/>
    <cellStyle name="_ET_STYLE_NoName_00_ 5 2 3 6 5" xfId="17853"/>
    <cellStyle name="常规 2 5 3 3 2 3 3" xfId="17854"/>
    <cellStyle name="常规 2 2 4 6 2 2 3 2 2" xfId="17855"/>
    <cellStyle name="_ET_STYLE_NoName_00_ 5 4 2 2 2" xfId="17856"/>
    <cellStyle name="常规 2 3 4 2 2 2 4" xfId="17857"/>
    <cellStyle name="_ET_STYLE_NoName_00_ 2 2 6 2 2 4 2 3 3" xfId="17858"/>
    <cellStyle name="常规 2 3 4 2 4" xfId="17859"/>
    <cellStyle name="常规 9 2 2 5 2" xfId="17860"/>
    <cellStyle name="常规 3 4 4 2 5 4 2" xfId="17861"/>
    <cellStyle name="常规 2 2 4 2 2 2 6" xfId="17862"/>
    <cellStyle name="_ET_STYLE_NoName_00_ 4 5 2 4 2 2 3" xfId="17863"/>
    <cellStyle name="_ET_STYLE_NoName_00_ 2 4 2 2 2 2 3 3 2" xfId="17864"/>
    <cellStyle name="常规 3 4 2 2 5 5" xfId="17865"/>
    <cellStyle name="常规 3 2 2 2 2 4 2 3 2" xfId="17866"/>
    <cellStyle name="_ET_STYLE_NoName_00_ 4 2 3 3 4 2" xfId="17867"/>
    <cellStyle name="_ET_STYLE_NoName_00_ 3 2 6 3 3 3 2" xfId="17868"/>
    <cellStyle name="_ET_STYLE_NoName_00_ 3 3 3 2 3 2 2 3 2 2" xfId="17869"/>
    <cellStyle name="_ET_STYLE_NoName_00_ 3 4 2 2 6" xfId="17870"/>
    <cellStyle name="_ET_STYLE_NoName_00_ 3 2 3 2 3 5 2" xfId="17871"/>
    <cellStyle name="_ET_STYLE_NoName_00_ 5 2 3 2 3 2 4 3" xfId="17872"/>
    <cellStyle name="常规 4 2 2 2 2 2 6" xfId="17873"/>
    <cellStyle name="_ET_STYLE_NoName_00_ 8 4 2 2 4 2" xfId="17874"/>
    <cellStyle name="_ET_STYLE_NoName_00_ 4 4 4 3 2 2 2" xfId="17875"/>
    <cellStyle name="常规 3 6 2 2 3 2 2 2 3" xfId="17876"/>
    <cellStyle name="_ET_STYLE_NoName_00_ 2 2 2 7 3 2 2" xfId="17877"/>
    <cellStyle name="常规 2 2 4 9 2 5" xfId="17878"/>
    <cellStyle name="常规 2 2 3 10 3" xfId="17879"/>
    <cellStyle name="_ET_STYLE_NoName_00_ 2 3 5 2 6 2" xfId="17880"/>
    <cellStyle name="常规 2 5 3 2 3 4 3" xfId="17881"/>
    <cellStyle name="_ET_STYLE_NoName_00_ 2 6 2 2 3 2 4" xfId="17882"/>
    <cellStyle name="_ET_STYLE_NoName_00_ 8 4 5 2 2" xfId="17883"/>
    <cellStyle name="常规 2 6 3 4 3" xfId="17884"/>
    <cellStyle name="常规 2 2 6 9" xfId="17885"/>
    <cellStyle name="常规 20 2 2 2 3 2 3" xfId="17886"/>
    <cellStyle name="常规 2 2 3 4 2 3 5" xfId="17887"/>
    <cellStyle name="常规 2 2 2 2 3 3 2 2 2" xfId="17888"/>
    <cellStyle name="常规 2 2 3 2 3 8" xfId="17889"/>
    <cellStyle name="常规 2 2 3 3 3 2 2 4" xfId="17890"/>
    <cellStyle name="常规 3 2 2 3 4 2 3 3" xfId="17891"/>
    <cellStyle name="_ET_STYLE_NoName_00_ 4 2 2 2 2 2 3 2" xfId="17892"/>
    <cellStyle name="_ET_STYLE_NoName_00_ 2 4 3 5 4 2" xfId="17893"/>
    <cellStyle name="常规 3 3 2 4 2 2 3 3" xfId="17894"/>
    <cellStyle name="常规 4 2 3 3 3 2" xfId="17895"/>
    <cellStyle name="_ET_STYLE_NoName_00_ 6 2 2 8 2 2" xfId="17896"/>
    <cellStyle name="_ET_STYLE_NoName_00_ 3 4 2 3 4 2" xfId="17897"/>
    <cellStyle name="常规 2 3 5 2 5 3" xfId="17898"/>
    <cellStyle name="_ET_STYLE_NoName_00_ 2 2 2 2 2 3 4" xfId="17899"/>
    <cellStyle name="常规 3 2 2 3 5 2 2 2" xfId="17900"/>
    <cellStyle name="常规 6 3 3 2 2 7 2 2" xfId="17901"/>
    <cellStyle name="_ET_STYLE_NoName_00_ 5 2 2 2 4 2" xfId="17902"/>
    <cellStyle name="_ET_STYLE_NoName_00_ 3 3 6 2 2 3 2" xfId="17903"/>
    <cellStyle name="常规 3 4 3 2 2 3 5" xfId="17904"/>
    <cellStyle name="_ET_STYLE_NoName_00_ 2 4 2 7 3 3 3" xfId="17905"/>
    <cellStyle name="常规 2 2 6 10" xfId="17906"/>
    <cellStyle name="_ET_STYLE_NoName_00_ 2 2 5 5 4 4 3" xfId="17907"/>
    <cellStyle name="常规 2 2 2 2 2 4 2 2 3" xfId="17908"/>
    <cellStyle name="常规 2 2 6 2 5 2 2 2 2" xfId="17909"/>
    <cellStyle name="_ET_STYLE_NoName_00_ 6 2 5 5 2" xfId="17910"/>
    <cellStyle name="_ET_STYLE_NoName_00_ 4 6 2 2 5" xfId="17911"/>
    <cellStyle name="常规 5 2 6 2 4 2" xfId="17912"/>
    <cellStyle name="_ET_STYLE_NoName_00_ 2 2 7 5 2 2 2" xfId="17913"/>
    <cellStyle name="_ET_STYLE_NoName_00_ 2 2 5 5 3" xfId="17914"/>
    <cellStyle name="常规 3 2 3 4 3 2 2 2" xfId="17915"/>
    <cellStyle name="_ET_STYLE_NoName_00_ 2 2 5 5 3 2 5" xfId="17916"/>
    <cellStyle name="_ET_STYLE_NoName_00_ 2 2 3 2 2 4 2 5" xfId="17917"/>
    <cellStyle name="常规 3 4 3 3 2" xfId="17918"/>
    <cellStyle name="_ET_STYLE_NoName_00_ 2 2 5 4 2 3 2 5" xfId="17919"/>
    <cellStyle name="常规 3 11 2 2 5" xfId="17920"/>
    <cellStyle name="_ET_STYLE_NoName_00_ 2 7 3 3 2 4 2 2" xfId="17921"/>
    <cellStyle name="_ET_STYLE_NoName_00_ 4 6 2 2 2 5" xfId="17922"/>
    <cellStyle name="_ET_STYLE_NoName_00_ 2 3 3 2 2 3 3 2 2" xfId="17923"/>
    <cellStyle name="常规 20 2 5" xfId="17924"/>
    <cellStyle name="常规 2 2 8 2 4 3" xfId="17925"/>
    <cellStyle name="_ET_STYLE_NoName_00_ 4 2 7 2 2 2 3" xfId="17926"/>
    <cellStyle name="_ET_STYLE_NoName_00_ 3 2 2 2 2 4 2 2 2" xfId="17927"/>
    <cellStyle name="_ET_STYLE_NoName_00_ 3 4 2 4 5 2 2" xfId="17928"/>
    <cellStyle name="常规 6 2 5 2 2" xfId="17929"/>
    <cellStyle name="常规 6 3 3 2 2 7 3" xfId="17930"/>
    <cellStyle name="常规 2 2 2 8 5 3" xfId="17931"/>
    <cellStyle name="_ET_STYLE_NoName_00_ 3 4 5 3 3 3 3" xfId="17932"/>
    <cellStyle name="_ET_STYLE_NoName_00_ 4 6 5 2 4 2" xfId="17933"/>
    <cellStyle name="常规 2 2 2 5 4 3 2" xfId="17934"/>
    <cellStyle name="_ET_STYLE_NoName_00_ 5 5 2 7 2" xfId="17935"/>
    <cellStyle name="常规 2 2 5 7 3" xfId="17936"/>
    <cellStyle name="_ET_STYLE_NoName_00_ 4 2 2 4 4 2 2" xfId="17937"/>
    <cellStyle name="_ET_STYLE_NoName_00_ 5 5 2 3 3 2" xfId="17938"/>
    <cellStyle name="常规 3 8 2 5" xfId="17939"/>
    <cellStyle name="常规 4 2 4 2 7 3" xfId="17940"/>
    <cellStyle name="_ET_STYLE_NoName_00_ 6 3 4 5" xfId="17941"/>
    <cellStyle name="_ET_STYLE_NoName_00_ 3 3 2 3 3 3 3" xfId="17942"/>
    <cellStyle name="_ET_STYLE_NoName_00_ 2 2 5 9 2 3" xfId="17943"/>
    <cellStyle name="_ET_STYLE_NoName_00_ 3 4 5 2 3 2" xfId="17944"/>
    <cellStyle name="常规 3 6 3 3 2 2 2" xfId="17945"/>
    <cellStyle name="_ET_STYLE_NoName_00_ 2 2 9 2 6 2 2" xfId="17946"/>
    <cellStyle name="常规 2 3 2 8 2 2 2 2" xfId="17947"/>
    <cellStyle name="常规 3 4 3 2 3 2 2 3" xfId="17948"/>
    <cellStyle name="_ET_STYLE_NoName_00_ 3 3 2 2 2 5" xfId="17949"/>
    <cellStyle name="常规 2 7 2 3 2 4 2" xfId="17950"/>
    <cellStyle name="常规 2 2 2 4 3 2 4" xfId="17951"/>
    <cellStyle name="常规 4 2 2 4 6 3" xfId="17952"/>
    <cellStyle name="_ET_STYLE_NoName_00_ 2 6 2 2 5 3 2 2" xfId="17953"/>
    <cellStyle name="_ET_STYLE_NoName_00_ 3 3 2 2 2 2 6 3" xfId="17954"/>
    <cellStyle name="_ET_STYLE_NoName_00_ 2 2 9 3 2 2" xfId="17955"/>
    <cellStyle name="常规 8 4 5 2 3 2" xfId="17956"/>
    <cellStyle name="_ET_STYLE_NoName_00_ 2 2 7 5 2 2 3 2 2" xfId="17957"/>
    <cellStyle name="常规 3 2 2 3 4 2 2 2 2 2" xfId="17958"/>
    <cellStyle name="_ET_STYLE_NoName_00_ 2 5 7 3 3 2 2" xfId="17959"/>
    <cellStyle name="常规 2 3 2 3 2 4 5 2" xfId="17960"/>
    <cellStyle name="输入" xfId="17961" builtinId="20"/>
    <cellStyle name="_ET_STYLE_NoName_00_ 7 4 6" xfId="17962"/>
    <cellStyle name="常规 3 2 4 5 2 3" xfId="17963"/>
    <cellStyle name="_ET_STYLE_NoName_00_ 4 5 2 4 4 3" xfId="17964"/>
    <cellStyle name="_ET_STYLE_NoName_00_ 3 4 7 3" xfId="17965"/>
    <cellStyle name="_ET_STYLE_NoName_00_ 6 2 2 3 5" xfId="17966"/>
    <cellStyle name="_ET_STYLE_NoName_00_ 5 9 4 2 2" xfId="17967"/>
    <cellStyle name="常规 3 4 5 3" xfId="17968"/>
    <cellStyle name="常规 3 5 2 2 2 3 2 2" xfId="17969"/>
    <cellStyle name="常规 3 6 2 4 3 3 3" xfId="17970"/>
    <cellStyle name="_ET_STYLE_NoName_00_ 2 5 4 3 3" xfId="17971"/>
    <cellStyle name="_ET_STYLE_NoName_00_ 2 6 3 4 3 3 2" xfId="17972"/>
    <cellStyle name="_ET_STYLE_NoName_00_ 3 4 3 2 2 2 2 3 2" xfId="17973"/>
    <cellStyle name="常规 8 5 2 5" xfId="17974"/>
    <cellStyle name="常规 3 3 3 2 3 2 2 2" xfId="17975"/>
    <cellStyle name="_ET_STYLE_NoName_00_ 2 2 10 7" xfId="17976"/>
    <cellStyle name="_ET_STYLE_NoName_00_ 3 2 2 2 2 3 6" xfId="17977"/>
    <cellStyle name="_ET_STYLE_NoName_00_ 2 5 3 4 2 2 3 2" xfId="17978"/>
    <cellStyle name="_ET_STYLE_NoName_00_ 6 5 4 3" xfId="17979"/>
    <cellStyle name="_ET_STYLE_NoName_00_ 9 3 2 7" xfId="17980"/>
    <cellStyle name="_ET_STYLE_NoName_00_ 2 2 5 3 4 3 3 2 2" xfId="17981"/>
    <cellStyle name="_ET_STYLE_NoName_00_ 10 2 2 2 3 2" xfId="17982"/>
    <cellStyle name="_ET_STYLE_NoName_00_ 6 4 3 2 2 3 2 2" xfId="17983"/>
    <cellStyle name="_ET_STYLE_NoName_00_ 2 2 2 4 2 2 3 4" xfId="17984"/>
    <cellStyle name="常规 2 2 7" xfId="17985"/>
    <cellStyle name="常规 2 3 4 2 2 2 4 3" xfId="17986"/>
    <cellStyle name="_ET_STYLE_NoName_00_ 2 2 8 4 2 3" xfId="17987"/>
    <cellStyle name="_ET_STYLE_NoName_00_ 2 4 2 4 5" xfId="17988"/>
    <cellStyle name="常规 20 11" xfId="17989"/>
    <cellStyle name="常规 6 3 4 11" xfId="17990"/>
    <cellStyle name="_ET_STYLE_NoName_00_ 7 2 2 2 7" xfId="17991"/>
    <cellStyle name="_ET_STYLE_NoName_00_ 2 8 2 2 6 2" xfId="17992"/>
    <cellStyle name="常规 2 2 3 2 5 4 3" xfId="17993"/>
    <cellStyle name="_ET_STYLE_NoName_00_ 2 6 5 2 3 2 2" xfId="17994"/>
    <cellStyle name="_ET_STYLE_NoName_00_ 2 3 2 3 4 2 2 2 2" xfId="17995"/>
    <cellStyle name="常规 8 2 2 9 2" xfId="17996"/>
    <cellStyle name="常规 2 2 3 9 2 4 2" xfId="17997"/>
    <cellStyle name="常规 6 3 13" xfId="17998"/>
    <cellStyle name="_ET_STYLE_NoName_00_ 2 2 2 2 5 3 3 3" xfId="17999"/>
    <cellStyle name="_ET_STYLE_NoName_00_ 3 7 2 2 8" xfId="18000"/>
    <cellStyle name="常规 2 2 4 2 3 2 2 4" xfId="18001"/>
    <cellStyle name="常规 2 2 3 3 2 2 4" xfId="18002"/>
    <cellStyle name="常规 6 4 4 2 2 3 3" xfId="18003"/>
    <cellStyle name="_ET_STYLE_NoName_00_ 2 2 4 7 2 2 2" xfId="18004"/>
    <cellStyle name="常规 2 2 2 2 2 3 5 3" xfId="18005"/>
    <cellStyle name="常规 3 4 3 3 2 2 2 2" xfId="18006"/>
    <cellStyle name="_ET_STYLE_NoName_00_ 8 3 2 2 4 2 2" xfId="18007"/>
    <cellStyle name="_ET_STYLE_NoName_00_ 3 3 3 3 2 4 2" xfId="18008"/>
    <cellStyle name="常规 3 2 3 4 2 2 2 2 2" xfId="18009"/>
    <cellStyle name="_ET_STYLE_NoName_00_ 9 5 3 4 2" xfId="18010"/>
    <cellStyle name="_ET_STYLE_NoName_00_ 2 6 5 3 3 3 3" xfId="18011"/>
    <cellStyle name="_ET_STYLE_NoName_00_ 8 4 4 2" xfId="18012"/>
    <cellStyle name="_ET_STYLE_NoName_00_ 3 6 2 5 2 3 3" xfId="18013"/>
    <cellStyle name="常规 2 3 2 2 4 7" xfId="18014"/>
    <cellStyle name="_ET_STYLE_NoName_00_ 2 2 4 9 2 3 2" xfId="18015"/>
    <cellStyle name="_ET_STYLE_NoName_00_ 7 3 3 5 2 2" xfId="18016"/>
    <cellStyle name="常规 8 4 2 9 3 2 2" xfId="18017"/>
    <cellStyle name="_ET_STYLE_NoName_00_ 7 6 3 3 3" xfId="18018"/>
    <cellStyle name="常规 2 2 5 3 3 7" xfId="18019"/>
    <cellStyle name="_ET_STYLE_NoName_00_ 2 2 3 2 2 6 4" xfId="18020"/>
    <cellStyle name="_ET_STYLE_NoName_00_ 2 7 3 4 4 3" xfId="18021"/>
    <cellStyle name="_ET_STYLE_NoName_00_ 2 2 6 4 2 2 3" xfId="18022"/>
    <cellStyle name="常规 3 2 2 11 2" xfId="18023"/>
    <cellStyle name="_ET_STYLE_NoName_00_ 2 2 7 6 2 3 2 2" xfId="18024"/>
    <cellStyle name="常规 2 2 4 2 4 2 2 2" xfId="18025"/>
    <cellStyle name="强调文字颜色 3" xfId="18026" builtinId="37"/>
    <cellStyle name="常规 2 2 2 4 2 2 3 3" xfId="18027"/>
    <cellStyle name="_ET_STYLE_NoName_00_ 3 3 5 2 5 4" xfId="18028"/>
    <cellStyle name="常规 2 5 6 2 2 2 3" xfId="18029"/>
    <cellStyle name="常规 2 6 2 2 2" xfId="18030"/>
    <cellStyle name="_ET_STYLE_NoName_00_ 9 3 2 3 2 3" xfId="18031"/>
    <cellStyle name="_ET_STYLE_NoName_00_ 2 5 3 2 3 2" xfId="18032"/>
    <cellStyle name="常规 3 3 9 2 3 3" xfId="18033"/>
    <cellStyle name="_ET_STYLE_NoName_00_ 4 4 6 3 3" xfId="18034"/>
    <cellStyle name="常规 3 2 2 3 3 4" xfId="18035"/>
    <cellStyle name="常规 3 2 5 2 2 4 2 2" xfId="18036"/>
    <cellStyle name="常规 2 5 3 3 2 3 2 2" xfId="18037"/>
    <cellStyle name="_ET_STYLE_NoName_00_ 4 4 4 4 3" xfId="18038"/>
    <cellStyle name="_ET_STYLE_NoName_00_ 2 2 2 4 2 3 3 2 2" xfId="18039"/>
    <cellStyle name="常规 3 3 9 4" xfId="18040"/>
    <cellStyle name="常规 20 2 4 3" xfId="18041"/>
    <cellStyle name="常规 2 2 9 3 3" xfId="18042"/>
    <cellStyle name="_ET_STYLE_NoName_00_ 5 5 6 3 2" xfId="18043"/>
    <cellStyle name="_ET_STYLE_NoName_00_ 2 2 5 8 5" xfId="18044"/>
    <cellStyle name="常规 2 2 2 4 3 2" xfId="18045"/>
    <cellStyle name="常规 8 3 4 3 3 3" xfId="18046"/>
    <cellStyle name="_ET_STYLE_NoName_00_ 2 3 4 2 3 4 2" xfId="18047"/>
    <cellStyle name="_ET_STYLE_NoName_00_ 5 3 2 3 5 3" xfId="18048"/>
    <cellStyle name="常规 2 2 2 3 2 5 4" xfId="18049"/>
    <cellStyle name="_ET_STYLE_NoName_00_ 2 6 3 2 2 2 3" xfId="18050"/>
    <cellStyle name="常规 6 4 5 2 4 2" xfId="18051"/>
    <cellStyle name="常规 2 2 5 5 3 2 3" xfId="18052"/>
    <cellStyle name="_ET_STYLE_NoName_00_ 6 6 4 3" xfId="18053"/>
    <cellStyle name="_ET_STYLE_NoName_00_ 2 4 4 3 2 2 3" xfId="18054"/>
    <cellStyle name="常规 2 2 3 7 5 2" xfId="18055"/>
    <cellStyle name="常规 4 2 2 2 5 4" xfId="18056"/>
    <cellStyle name="常规 3 2 6 2 5" xfId="18057"/>
    <cellStyle name="_ET_STYLE_NoName_00_ 2 5 3 2 3 2 2" xfId="18058"/>
    <cellStyle name="_ET_STYLE_NoName_00_ 2 2 3 2 4 2 3 3" xfId="18059"/>
    <cellStyle name="_ET_STYLE_NoName_00_ 6 5 3 2 4" xfId="18060"/>
    <cellStyle name="常规 3 5 3 3 2 2 4" xfId="18061"/>
    <cellStyle name="_ET_STYLE_NoName_00_ 2 5 3 2 3 3 4" xfId="18062"/>
    <cellStyle name="常规 3 2 6 3 7" xfId="18063"/>
    <cellStyle name="_ET_STYLE_NoName_00_ 9 3 3 6 2" xfId="18064"/>
    <cellStyle name="常规 2 3 3 2 4 2 4 2" xfId="18065"/>
    <cellStyle name="_ET_STYLE_NoName_00_ 5 2 4 5 2" xfId="18066"/>
    <cellStyle name="常规 8 3 4 5" xfId="18067"/>
    <cellStyle name="_ET_STYLE_NoName_00_ 2 2 3 5 3 3 3" xfId="18068"/>
    <cellStyle name="_ET_STYLE_NoName_00_ 3 6 6 3" xfId="18069"/>
    <cellStyle name="常规 3 6 2 2 2 2" xfId="18070"/>
    <cellStyle name="常规 2 2 4 3 4 2 4 2 2" xfId="18071"/>
    <cellStyle name="_ET_STYLE_NoName_00_ 8 2 2 3 2 2 3 3" xfId="18072"/>
    <cellStyle name="_ET_STYLE_NoName_00_ 2 7 2 2 3 6" xfId="18073"/>
    <cellStyle name="常规 3 2 5 2 2" xfId="18074"/>
    <cellStyle name="常规 2 2 6 2 3 2 3 3" xfId="18075"/>
    <cellStyle name="常规 3 2 5 2 4 2 4 2" xfId="18076"/>
    <cellStyle name="_ET_STYLE_NoName_00_ 3 4 4 6 3 2 2" xfId="18077"/>
    <cellStyle name="常规 8 4 3 2 2" xfId="18078"/>
    <cellStyle name="常规 2 7 2 3 6" xfId="18079"/>
    <cellStyle name="_ET_STYLE_NoName_00_ 6 4 3 2 2 2 2 2" xfId="18080"/>
    <cellStyle name="常规 7 4 11 3" xfId="18081"/>
    <cellStyle name="_ET_STYLE_NoName_00_ 3 2 4 3 2 3 2" xfId="18082"/>
    <cellStyle name="_ET_STYLE_NoName_00_ 9 3 4 2 3 2" xfId="18083"/>
    <cellStyle name="_ET_STYLE_NoName_00_ 3 2 8 2" xfId="18084"/>
    <cellStyle name="_ET_STYLE_NoName_00_ 2 2 3 7 2 2 3 2" xfId="18085"/>
    <cellStyle name="常规 2 2 7 3 2 2 5" xfId="18086"/>
    <cellStyle name="_ET_STYLE_NoName_00_ 2 3 2 2 4 2 3" xfId="18087"/>
    <cellStyle name="常规 3 3 5 4 4 2" xfId="18088"/>
    <cellStyle name="_ET_STYLE_NoName_00_ 2 6 2 5" xfId="18089"/>
    <cellStyle name="常规 2 6 3 3 3" xfId="18090"/>
    <cellStyle name="常规 3 4 5 3 2 4 3" xfId="18091"/>
    <cellStyle name="_ET_STYLE_NoName_00_ 2 4 5 3 5 2 2" xfId="18092"/>
    <cellStyle name="常规 2 2 2 3 4 3 5" xfId="18093"/>
    <cellStyle name="_ET_STYLE_NoName_00_ 2 3 6 2 2 2" xfId="18094"/>
    <cellStyle name="_ET_STYLE_NoName_00_ 6 4 2 2 2 2 3 3" xfId="18095"/>
    <cellStyle name="_ET_STYLE_NoName_00_ 2 2 2 5 2 2 2 4" xfId="18096"/>
    <cellStyle name="_ET_STYLE_NoName_00_ 10 3 2 2 2 2" xfId="18097"/>
    <cellStyle name="常规 3 7 3 2 2 3 2" xfId="18098"/>
    <cellStyle name="_ET_STYLE_NoName_00_ 2 3 2 2 4 3 2 2" xfId="18099"/>
    <cellStyle name="_ET_STYLE_NoName_00_ 3 2 2 3 4 6" xfId="18100"/>
    <cellStyle name="常规 2 2 6 2 2 3 5 2" xfId="18101"/>
    <cellStyle name="_ET_STYLE_NoName_00_ 3 5 2 2 3" xfId="18102"/>
    <cellStyle name="常规 3 2 4 4 5 2 2" xfId="18103"/>
    <cellStyle name="常规 2 2 5 3 3 2 2 3" xfId="18104"/>
    <cellStyle name="常规 2 5 2 2 3 2 2 2 2" xfId="18105"/>
    <cellStyle name="常规 3 4 4 4 3 3 2 2" xfId="18106"/>
    <cellStyle name="_ET_STYLE_NoName_00_ 2 2 2 7 6 2 2" xfId="18107"/>
    <cellStyle name="_ET_STYLE_NoName_00_ 2 7 6 5" xfId="18108"/>
    <cellStyle name="常规 2 3 6 2 2 2 2" xfId="18109"/>
    <cellStyle name="_ET_STYLE_NoName_00_ 6 2 8 2" xfId="18110"/>
    <cellStyle name="_ET_STYLE_NoName_00_ 3 4 3 2 2 2 5" xfId="18111"/>
    <cellStyle name="_ET_STYLE_NoName_00_ 2 2 2 6 2 2" xfId="18112"/>
    <cellStyle name="_ET_STYLE_NoName_00_ 6 4 5 2 3" xfId="18113"/>
    <cellStyle name="_ET_STYLE_NoName_00_ 2 2 3 2 3 4 3 2" xfId="18114"/>
    <cellStyle name="常规 2 2 4 4 5 2 5" xfId="18115"/>
    <cellStyle name="_ET_STYLE_NoName_00_ 5 2 2 2 4 3 2 2" xfId="18116"/>
    <cellStyle name="_ET_STYLE_NoName_00_ 5 4 2 2 3 4" xfId="18117"/>
    <cellStyle name="_ET_STYLE_NoName_00_ 5 2 2 3 3 3 2 2" xfId="18118"/>
    <cellStyle name="_ET_STYLE_NoName_00_ 4 2 6 3 2" xfId="18119"/>
    <cellStyle name="常规 2 7 2 8 2" xfId="18120"/>
    <cellStyle name="_ET_STYLE_NoName_00_ 2 5 5 3 2 2 2" xfId="18121"/>
    <cellStyle name="_ET_STYLE_NoName_00_ 2 2 2 2 7 5 2" xfId="18122"/>
    <cellStyle name="_ET_STYLE_NoName_00_ 5 4 3 7 3" xfId="18123"/>
    <cellStyle name="常规 2 3 3 2 3 2 2 3 2 2" xfId="18124"/>
    <cellStyle name="_ET_STYLE_NoName_00_ 2 3 3 2 5 3 2 2" xfId="18125"/>
    <cellStyle name="_ET_STYLE_NoName_00_ 3 5 2 5 4 2" xfId="18126"/>
    <cellStyle name="常规 3 3 3 2 2 5" xfId="18127"/>
    <cellStyle name="_ET_STYLE_NoName_00_ 3 5 3 3 4 2" xfId="18128"/>
    <cellStyle name="_ET_STYLE_NoName_00_ 3 9 8 3" xfId="18129"/>
    <cellStyle name="常规 3 6 2 5 4 2" xfId="18130"/>
    <cellStyle name="_ET_STYLE_NoName_00_ 2 2 8 2 3 3 3 2" xfId="18131"/>
    <cellStyle name="_ET_STYLE_NoName_00_ 2 2 4 2 2 8" xfId="18132"/>
    <cellStyle name="常规 2 2 6 2 3 3" xfId="18133"/>
    <cellStyle name="_ET_STYLE_NoName_00_ 2 2 7 2 2 2 7" xfId="18134"/>
    <cellStyle name="_ET_STYLE_NoName_00_ 2 2 10 5 3" xfId="18135"/>
    <cellStyle name="常规 2 2 3 3 2 2 2 4 3" xfId="18136"/>
    <cellStyle name="_ET_STYLE_NoName_00_ 2 8 2 2 3 3 3 2 2" xfId="18137"/>
    <cellStyle name="_ET_STYLE_NoName_00_ 2 5 3 2 4 3" xfId="18138"/>
    <cellStyle name="常规 3 2 5 4" xfId="18139"/>
    <cellStyle name="_ET_STYLE_NoName_00_ 4 4 2 5 2 2" xfId="18140"/>
    <cellStyle name="常规 2 2 2 5 2 3 4" xfId="18141"/>
    <cellStyle name="常规 2 2 3 4 2 4 2 5" xfId="18142"/>
    <cellStyle name="_ET_STYLE_NoName_00_ 2 2 6 3 3 2 5" xfId="18143"/>
    <cellStyle name="_ET_STYLE_NoName_00_ 2 2 3 4 6 3" xfId="18144"/>
    <cellStyle name="常规 4 2 3 3 2" xfId="18145"/>
    <cellStyle name="_ET_STYLE_NoName_00_ 3 7 3 4 2 2 3" xfId="18146"/>
    <cellStyle name="常规 3 2 4 2 5 2 3" xfId="18147"/>
    <cellStyle name="_ET_STYLE_NoName_00_ 3 3 2 2 4" xfId="18148"/>
    <cellStyle name="_ET_STYLE_NoName_00_ 2 2 5 6 3 2 2" xfId="18149"/>
    <cellStyle name="_ET_STYLE_NoName_00_ 7 3 2 8" xfId="18150"/>
    <cellStyle name="常规 2 5 3 5 2 3 3" xfId="18151"/>
    <cellStyle name="20% - 强调文字颜色 3" xfId="18152" builtinId="38"/>
    <cellStyle name="常规 2 2 3 3 2 6 2" xfId="18153"/>
    <cellStyle name="_ET_STYLE_NoName_00_ 2 2 3 10 5" xfId="18154"/>
    <cellStyle name="常规 2 11 2 4 2" xfId="18155"/>
    <cellStyle name="常规 5 2 3 4 3 3" xfId="18156"/>
    <cellStyle name="常规 3 2 5 2 2 2 3" xfId="18157"/>
    <cellStyle name="_ET_STYLE_NoName_00_ 3 7 2 3 3 2 3" xfId="18158"/>
    <cellStyle name="_ET_STYLE_NoName_00_ 3 7 2 6 2 3" xfId="18159"/>
    <cellStyle name="常规 6 5 5 2" xfId="18160"/>
    <cellStyle name="常规 2 3 4 2 2 2 2 2" xfId="18161"/>
    <cellStyle name="常规 2 3 2 2 4 5 2" xfId="18162"/>
    <cellStyle name="常规 2 3 2 2 3 2 5 2" xfId="18163"/>
    <cellStyle name="_ET_STYLE_NoName_00_ 4 2 3 3 3 3" xfId="18164"/>
    <cellStyle name="_ET_STYLE_NoName_00_ 2 4 2 4 6" xfId="18165"/>
    <cellStyle name="_ET_STYLE_NoName_00_ 2 2 8 4 2 4" xfId="18166"/>
    <cellStyle name="常规 6 4 2 2 9 2 2" xfId="18167"/>
    <cellStyle name="常规 6 4 2 2 2 2 3 2" xfId="18168"/>
    <cellStyle name="常规 2 2 4 3 2 3 3 4 2" xfId="18169"/>
    <cellStyle name="常规 3 2 5 2 2 2 2" xfId="18170"/>
    <cellStyle name="_ET_STYLE_NoName_00_ 2 2 4 5 5 4" xfId="18171"/>
    <cellStyle name="常规 3 5 4 5" xfId="18172"/>
    <cellStyle name="_ET_STYLE_NoName_00_ 3 4 4 2 3 3 3 2" xfId="18173"/>
    <cellStyle name="_ET_STYLE_NoName_00_ 3 7 5 5 3" xfId="18174"/>
    <cellStyle name="_ET_STYLE_NoName_00_ 7 4 2 2 2 5 2" xfId="18175"/>
    <cellStyle name="_ET_STYLE_NoName_00_ 3 5 8 2 4 3" xfId="18176"/>
    <cellStyle name="_ET_STYLE_NoName_00_ 6 5 2 3 3" xfId="18177"/>
    <cellStyle name="常规 3 2 5 3 4" xfId="18178"/>
    <cellStyle name="常规 3 2 2 2 2 2 2 4 3" xfId="18179"/>
    <cellStyle name="常规 2 2 5 2 2 3 2 6" xfId="18180"/>
    <cellStyle name="常规 3 12 2 2 2" xfId="18181"/>
    <cellStyle name="_ET_STYLE_NoName_00_ 5 2 3 2 3 3 3" xfId="18182"/>
    <cellStyle name="_ET_STYLE_NoName_00_ 2 2 5 4 3 3 2 2" xfId="18183"/>
    <cellStyle name="常规 2 2 8 4 2 4 2" xfId="18184"/>
    <cellStyle name="常规 3 3 4 4 2 5" xfId="18185"/>
    <cellStyle name="常规 2 2 2 4 2 4 3 3" xfId="18186"/>
    <cellStyle name="_ET_STYLE_NoName_00_ 2 2 3 7 2 3" xfId="18187"/>
    <cellStyle name="常规 2 2 4 3 2 5 3 2 2" xfId="18188"/>
    <cellStyle name="常规 9 2 2 2 2 2 3" xfId="18189"/>
    <cellStyle name="_ET_STYLE_NoName_00_ 4 4 2 3 4 2" xfId="18190"/>
    <cellStyle name="常规 2 5 3 2 4" xfId="18191"/>
    <cellStyle name="20% - 强调文字颜色 6" xfId="18192" builtinId="50"/>
    <cellStyle name="常规 2 2 6 2 4 2 5 2" xfId="18193"/>
    <cellStyle name="_ET_STYLE_NoName_00_ 2 2 4 3 5 4 2 2" xfId="18194"/>
    <cellStyle name="_ET_STYLE_NoName_00_ 2 2 2 2 4 2 2 2 3 3" xfId="18195"/>
    <cellStyle name="常规 2 2 4 7 2 2 4" xfId="18196"/>
    <cellStyle name="常规 2 2 10 6 2" xfId="18197"/>
    <cellStyle name="常规 2 2 6 2 4 3 4 2" xfId="18198"/>
    <cellStyle name="常规 3 4 3 4 2 2 5" xfId="18199"/>
    <cellStyle name="常规 20 2 2 3 2 4 2" xfId="18200"/>
    <cellStyle name="_ET_STYLE_NoName_00_ 3 4 8 2 2 3 2 2" xfId="18201"/>
    <cellStyle name="常规 4 6 3 2" xfId="18202"/>
    <cellStyle name="常规 20 4 2 2 2 2 3" xfId="18203"/>
    <cellStyle name="常规 8 4 3 2 6" xfId="18204"/>
    <cellStyle name="常规 5 2 4 2 2 2 3 2 2" xfId="18205"/>
    <cellStyle name="_ET_STYLE_NoName_00_ 7 5 4 4 3" xfId="18206"/>
    <cellStyle name="_ET_STYLE_NoName_00_ 2 5 4 4 3 3 2" xfId="18207"/>
    <cellStyle name="常规 8 2 2 3 2 4" xfId="18208"/>
    <cellStyle name="_ET_STYLE_NoName_00_ 3 9 2 2 2 2" xfId="18209"/>
    <cellStyle name="常规 3 2 2 5 3 2 3" xfId="18210"/>
    <cellStyle name="常规 5 2 8 2 3 2 2" xfId="18211"/>
    <cellStyle name="_ET_STYLE_NoName_00_ 9 3 2 2 3 3" xfId="18212"/>
    <cellStyle name="常规 3 3 3 4 2 4" xfId="18213"/>
    <cellStyle name="_ET_STYLE_NoName_00_ 2 4 3 2 3 2 4 2" xfId="18214"/>
    <cellStyle name="_ET_STYLE_NoName_00_ 6 4 2 4 2 2" xfId="18215"/>
    <cellStyle name="常规 2 2 3 3 2 3 4 3" xfId="18216"/>
    <cellStyle name="_ET_STYLE_NoName_00_ 8 2 4 2 3" xfId="18217"/>
    <cellStyle name="_ET_STYLE_NoName_00_ 2 3 4 3 6 2" xfId="18218"/>
    <cellStyle name="_ET_STYLE_NoName_00_ 7 2 2 3 3 3 2" xfId="18219"/>
    <cellStyle name="_ET_STYLE_NoName_00_ 2 4 3 2 7" xfId="18220"/>
    <cellStyle name="_ET_STYLE_NoName_00_ 3 2 2 2 4 5 3" xfId="18221"/>
    <cellStyle name="_ET_STYLE_NoName_00_ 4 2 4 4 2 3 2" xfId="18222"/>
    <cellStyle name="_ET_STYLE_NoName_00_ 3 5 5 3 2 3" xfId="18223"/>
    <cellStyle name="常规 2 2 6 2 2 2 2 3 2 2" xfId="18224"/>
    <cellStyle name="_ET_STYLE_NoName_00_ 3 4 4 2 2 6 3" xfId="18225"/>
    <cellStyle name="常规 2 2 2 4 4 2 2 3 2 2" xfId="18226"/>
    <cellStyle name="常规 6 4 2 3 3 2" xfId="18227"/>
    <cellStyle name="常规 2 2 2 4 2 2 7 2" xfId="18228"/>
    <cellStyle name="常规 3 3 5 4 3 2" xfId="18229"/>
    <cellStyle name="_ET_STYLE_NoName_00_ 8 3 2 2 2 4" xfId="18230"/>
    <cellStyle name="_ET_STYLE_NoName_00_ 3 4 5 7" xfId="18231"/>
    <cellStyle name="_ET_STYLE_NoName_00_ 2 7 2 2 5 4" xfId="18232"/>
    <cellStyle name="_ET_STYLE_NoName_00_ 3 3 2 6 2 4 2 2" xfId="18233"/>
    <cellStyle name="_ET_STYLE_NoName_00_ 3 2 4 5 2 3 3" xfId="18234"/>
    <cellStyle name="常规 2 2 3 4 2 2 4 2 2" xfId="18235"/>
    <cellStyle name="常规 2 5 3 4 4 3" xfId="18236"/>
    <cellStyle name="_ET_STYLE_NoName_00_ 2 6 3 2 3 5 2 2" xfId="18237"/>
    <cellStyle name="_ET_STYLE_NoName_00_ 3 3 4 2 2 3 4" xfId="18238"/>
    <cellStyle name="_ET_STYLE_NoName_00_ 7 7 6 2" xfId="18239"/>
    <cellStyle name="_ET_STYLE_NoName_00_ 7 2 2 4 2 5" xfId="18240"/>
    <cellStyle name="_ET_STYLE_NoName_00_ 5 4 2 2 5 2" xfId="18241"/>
    <cellStyle name="_ET_STYLE_NoName_00_ 2 3 2 4 2 3" xfId="18242"/>
    <cellStyle name="_ET_STYLE_NoName_00_ 4 6 3 6" xfId="18243"/>
    <cellStyle name="_ET_STYLE_NoName_00_ 2 5 4 2 3 2 4 3" xfId="18244"/>
    <cellStyle name="_ET_STYLE_NoName_00_ 5 3 2 2 2 2 4 2" xfId="18245"/>
    <cellStyle name="常规 3 4 2 2 2 2 2" xfId="18246"/>
    <cellStyle name="常规 2 2 3 2 8 2" xfId="18247"/>
    <cellStyle name="常规 2 2 4 4 5 2 4" xfId="18248"/>
    <cellStyle name="常规 7 4 4 2 3" xfId="18249"/>
    <cellStyle name="_ET_STYLE_NoName_00_ 2 2 2 3 2 2 2 4 3" xfId="18250"/>
    <cellStyle name="常规 2 3 3 2 2 3 2 2 2" xfId="18251"/>
    <cellStyle name="_ET_STYLE_NoName_00_ 5 2 2 2 2 3 2 2" xfId="18252"/>
    <cellStyle name="_ET_STYLE_NoName_00_ 2 3 9 3 3 2" xfId="18253"/>
    <cellStyle name="常规 2 2 2 3 4 3 4" xfId="18254"/>
    <cellStyle name="_ET_STYLE_NoName_00_ 2 8 3 2 5 2 2" xfId="18255"/>
    <cellStyle name="常规 2 2 4 4 2 3 2 3 2 2" xfId="18256"/>
    <cellStyle name="_ET_STYLE_NoName_00_ 3 2 3 2 2 2 2 2" xfId="18257"/>
    <cellStyle name="_ET_STYLE_NoName_00_ 5 3 3 3 3 2 2" xfId="18258"/>
    <cellStyle name="常规 2 2 3 3 4 2 2 3" xfId="18259"/>
    <cellStyle name="常规 3 4 8 2 2 3 2 2" xfId="18260"/>
    <cellStyle name="常规 2 2 5 2 2 4 3 3" xfId="18261"/>
    <cellStyle name="_ET_STYLE_NoName_00_ 6 3 4 2 2 2" xfId="18262"/>
    <cellStyle name="_ET_STYLE_NoName_00_ 2 2 5 4 2 3 2 2 2" xfId="18263"/>
    <cellStyle name="_ET_STYLE_NoName_00_ 2 2 2 3 4 2 3 2" xfId="18264"/>
    <cellStyle name="_ET_STYLE_NoName_00_ 2 4 6 7" xfId="18265"/>
    <cellStyle name="常规 4 2 4 2 2 4 2" xfId="18266"/>
    <cellStyle name="常规 3 2 5 4 2 2 2 3" xfId="18267"/>
    <cellStyle name="20% - 强调文字颜色 2" xfId="18268" builtinId="34"/>
    <cellStyle name="常规 2 3 4 4 2 2 4 2" xfId="18269"/>
    <cellStyle name="_ET_STYLE_NoName_00_ 6 4 2 3 2 3" xfId="18270"/>
    <cellStyle name="_ET_STYLE_NoName_00_ 2 5 4 2 5 4" xfId="18271"/>
    <cellStyle name="常规 2 7 2 4 4" xfId="18272"/>
    <cellStyle name="_ET_STYLE_NoName_00_ 6 9 5" xfId="18273"/>
    <cellStyle name="常规 2 2 6 2 2 5 5" xfId="18274"/>
    <cellStyle name="常规 2 3 2 2 5 2 2 2 2" xfId="18275"/>
    <cellStyle name="_ET_STYLE_NoName_00_ 4 2 8 2 2 2 2" xfId="18276"/>
    <cellStyle name="常规 3 5 2 3 2 4 2 2" xfId="18277"/>
    <cellStyle name="常规 2 3 8 2 4 2" xfId="18278"/>
    <cellStyle name="_ET_STYLE_NoName_00_ 2 2 2 5 2 2 3" xfId="18279"/>
    <cellStyle name="_ET_STYLE_NoName_00_ 9 3 2 3 4 2" xfId="18280"/>
    <cellStyle name="_ET_STYLE_NoName_00_ 3 3 4 6 2 2" xfId="18281"/>
    <cellStyle name="常规 3 4 10 2 2" xfId="18282"/>
    <cellStyle name="_ET_STYLE_NoName_00_ 2 4 3 3 3 2" xfId="18283"/>
    <cellStyle name="常规 20 3 2 2 2 2 2 2 2" xfId="18284"/>
    <cellStyle name="_ET_STYLE_NoName_00_ 9 2 2 4 2 3" xfId="18285"/>
    <cellStyle name="_ET_STYLE_NoName_00_ 3 6 3 4 2 3" xfId="18286"/>
    <cellStyle name="_ET_STYLE_NoName_00_ 3 3 6 2 2 5" xfId="18287"/>
    <cellStyle name="_ET_STYLE_NoName_00_ 5 2 2 4 3 3 2" xfId="18288"/>
    <cellStyle name="_ET_STYLE_NoName_00_ 8 2 3 2 6" xfId="18289"/>
    <cellStyle name="常规 2 2 4 2 2 3 2 2 3 3" xfId="18290"/>
    <cellStyle name="_ET_STYLE_NoName_00_ 5 2 3 3 3 2 2" xfId="18291"/>
    <cellStyle name="常规 6 4 2 10 3" xfId="18292"/>
    <cellStyle name="_ET_STYLE_NoName_00_ 3 2 2 2 2 2 2 2" xfId="18293"/>
    <cellStyle name="常规 20 4 3 3 4" xfId="18294"/>
    <cellStyle name="_ET_STYLE_NoName_00_ 5 2 2 3 2 2 3 2" xfId="18295"/>
    <cellStyle name="常规 11 3 4 3" xfId="18296"/>
    <cellStyle name="_ET_STYLE_NoName_00_ 3 8 2 2 2 4 2 2" xfId="18297"/>
    <cellStyle name="_ET_STYLE_NoName_00_ 3 3 2 3 3 2 4 2" xfId="18298"/>
    <cellStyle name="常规 3 4 4 6 2 2 2" xfId="18299"/>
    <cellStyle name="_ET_STYLE_NoName_00_ 3 3 2 2 2 2 4" xfId="18300"/>
    <cellStyle name="_ET_STYLE_NoName_00_ 2 4 4 2 7" xfId="18301"/>
    <cellStyle name="常规 3 3 4 2 2 2 5" xfId="18302"/>
    <cellStyle name="_ET_STYLE_NoName_00_ 7 4 2 2 7 2" xfId="18303"/>
    <cellStyle name="常规 14 2 5 2" xfId="18304"/>
    <cellStyle name="_ET_STYLE_NoName_00_ 4 5 2 2 2 4" xfId="18305"/>
    <cellStyle name="常规 20 3 5 5" xfId="18306"/>
    <cellStyle name="_ET_STYLE_NoName_00_ 2 3 2 3 4 3 3 2" xfId="18307"/>
    <cellStyle name="40% - 强调文字颜色 5" xfId="18308" builtinId="47"/>
    <cellStyle name="常规 3 2 2 4 4 3 3" xfId="18309"/>
    <cellStyle name="常规 2 2 4 3 4" xfId="18310"/>
    <cellStyle name="常规 3 10 2 2 5" xfId="18311"/>
    <cellStyle name="_ET_STYLE_NoName_00_ 2 2 6 2 2 3 2 4 3" xfId="18312"/>
    <cellStyle name="_ET_STYLE_NoName_00_ 7 7 2 2 3" xfId="18313"/>
    <cellStyle name="_ET_STYLE_NoName_00_ 3 4 4 2 3 2 3" xfId="18314"/>
    <cellStyle name="常规 3 3 7 3 5" xfId="18315"/>
    <cellStyle name="_ET_STYLE_NoName_00_ 2 2 5 4 3 2 2 3 3" xfId="18316"/>
    <cellStyle name="_ET_STYLE_NoName_00_ 7 11 2" xfId="18317"/>
    <cellStyle name="_ET_STYLE_NoName_00_ 2 6 3 2 2 4 2" xfId="18318"/>
    <cellStyle name="_ET_STYLE_NoName_00_ 2 3 4 5" xfId="18319"/>
    <cellStyle name="_ET_STYLE_NoName_00_ 3 5 4 2 4 4 3" xfId="18320"/>
    <cellStyle name="常规 2 3 2 2 4 5" xfId="18321"/>
    <cellStyle name="常规 2 3 4 2 2 2 2" xfId="18322"/>
    <cellStyle name="_ET_STYLE_NoName_00_ 2 2 5 4 6 4" xfId="18323"/>
    <cellStyle name="常规 4 2 3 2 5 3 2 2" xfId="18324"/>
    <cellStyle name="常规 7 4 2 7" xfId="18325"/>
    <cellStyle name="_ET_STYLE_NoName_00_ 4 9 3 2 2 2" xfId="18326"/>
    <cellStyle name="_ET_STYLE_NoName_00_ 5 5 2 3 3 2 2 2" xfId="18327"/>
    <cellStyle name="_ET_STYLE_NoName_00_ 5 3 3 4" xfId="18328"/>
    <cellStyle name="常规 4 2 3 2 6 2" xfId="18329"/>
    <cellStyle name="_ET_STYLE_NoName_00_ 9 5 3 2 2 2" xfId="18330"/>
    <cellStyle name="_ET_STYLE_NoName_00_ 4 6 2 5 4" xfId="18331"/>
    <cellStyle name="_ET_STYLE_NoName_00_ 5 6 2 3 3" xfId="18332"/>
    <cellStyle name="常规 2 3 5 3 4" xfId="18333"/>
    <cellStyle name="_ET_STYLE_NoName_00_ 2 5 2 2 2 3 2 2" xfId="18334"/>
    <cellStyle name="常规 2 2 2 4 3 7 2 2" xfId="18335"/>
    <cellStyle name="_ET_STYLE_NoName_00_ 3 3 6 3 2 2" xfId="18336"/>
    <cellStyle name="_ET_STYLE_NoName_00_ 6 3 4 2 2 2 2 2" xfId="18337"/>
    <cellStyle name="常规 2 3 2 4 2" xfId="18338"/>
    <cellStyle name="常规 3 3 3 2 2 2 2 2 3" xfId="18339"/>
    <cellStyle name="常规 2 2 3 2 2 3 7" xfId="18340"/>
    <cellStyle name="_ET_STYLE_NoName_00_ 2 2 2 5 2 3 3 2 2" xfId="18341"/>
    <cellStyle name="常规 6 2 2 8 2" xfId="18342"/>
    <cellStyle name="_ET_STYLE_NoName_00_ 2 2 4 4 3 6" xfId="18343"/>
    <cellStyle name="_ET_STYLE_NoName_00_ 2 2 7 2 4 6" xfId="18344"/>
    <cellStyle name="_ET_STYLE_NoName_00_ 3 5 7 2 3" xfId="18345"/>
    <cellStyle name="_ET_STYLE_NoName_00_ 8 2 3 2 2 2 3" xfId="18346"/>
    <cellStyle name="常规 2 5 2 2 3 3 2" xfId="18347"/>
    <cellStyle name="_ET_STYLE_NoName_00_ 2 2 3 9 3 2 2" xfId="18348"/>
    <cellStyle name="常规 2 2 2 3 3 7" xfId="18349"/>
    <cellStyle name="常规 2 2 2 4 2 2 3 2 2 2" xfId="18350"/>
    <cellStyle name="常规 2 7 2 2 3 4" xfId="18351"/>
    <cellStyle name="_ET_STYLE_NoName_00_ 7 4 2 4 4 2" xfId="18352"/>
    <cellStyle name="常规 2 5 6 5 2 2" xfId="18353"/>
    <cellStyle name="常规 3 2 4 3 2 2 4" xfId="18354"/>
    <cellStyle name="常规 2 2 5 2 2 4 2 3 2 2" xfId="18355"/>
    <cellStyle name="_ET_STYLE_NoName_00_ 3 3 4 3 5" xfId="18356"/>
    <cellStyle name="_ET_STYLE_NoName_00_ 7 2 3 2 2 3" xfId="18357"/>
    <cellStyle name="常规 2 2 3 3 2 3 2 2 5" xfId="18358"/>
    <cellStyle name="常规 2 3 2 3 2 2 3 2 2" xfId="18359"/>
    <cellStyle name="常规 3 6 2 2 3 3 4 2" xfId="18360"/>
    <cellStyle name="_ET_STYLE_NoName_00_ 2 2 5 2 2 5 3 2" xfId="18361"/>
    <cellStyle name="_ET_STYLE_NoName_00_ 3 8 4 3 4 2" xfId="18362"/>
    <cellStyle name="_ET_STYLE_NoName_00_ 2 2 3 2 2 4" xfId="18363"/>
    <cellStyle name="_ET_STYLE_NoName_00_ 5 2 3 2 9" xfId="18364"/>
    <cellStyle name="常规 2 2 7 2 2 3 2 2" xfId="18365"/>
    <cellStyle name="_ET_STYLE_NoName_00_ 2 6 4 3 2 2 2" xfId="18366"/>
    <cellStyle name="常规 2 2 3 8 2 2 2 3" xfId="18367"/>
    <cellStyle name="_ET_STYLE_NoName_00_ 2 3 5 7 2" xfId="18368"/>
    <cellStyle name="_ET_STYLE_NoName_00_ 3 7 6 5" xfId="18369"/>
    <cellStyle name="常规 3 6 2 3 2 4" xfId="18370"/>
    <cellStyle name="_ET_STYLE_NoName_00_ 3 5 5 3 2 2 3 3" xfId="18371"/>
    <cellStyle name="_ET_STYLE_NoName_00_ 2 4 5 3 3 2" xfId="18372"/>
    <cellStyle name="常规 2 2 2 4 3 2 2 5" xfId="18373"/>
    <cellStyle name="_ET_STYLE_NoName_00_ 2 6 5 4 4 2" xfId="18374"/>
    <cellStyle name="常规 3 8 4 3 2" xfId="18375"/>
    <cellStyle name="常规 3 5 3 3 3 2 2" xfId="18376"/>
    <cellStyle name="常规 4 2 3 3 2 2 2 2" xfId="18377"/>
    <cellStyle name="_ET_STYLE_NoName_00_ 2 2 5 2 2 4 2" xfId="18378"/>
    <cellStyle name="常规 3 3 3 5 4 2 2" xfId="18379"/>
    <cellStyle name="_ET_STYLE_NoName_00_ 3 2 4 8" xfId="18380"/>
    <cellStyle name="_ET_STYLE_NoName_00_ 2 3 7 3 4" xfId="18381"/>
    <cellStyle name="_ET_STYLE_NoName_00_ 3 3 2 5 3 2 2" xfId="18382"/>
    <cellStyle name="_ET_STYLE_NoName_00_ 8 3 3 3 2" xfId="18383"/>
    <cellStyle name="常规 2 2 2 2 3 4 3" xfId="18384"/>
    <cellStyle name="_ET_STYLE_NoName_00_ 6 4 2 3 2 6" xfId="18385"/>
    <cellStyle name="常规 6 2 6 5 2" xfId="18386"/>
    <cellStyle name="_ET_STYLE_NoName_00_ 2 2 6 5 3 3 2 2" xfId="18387"/>
    <cellStyle name="_ET_STYLE_NoName_00_ 2 3 2 2 4 2" xfId="18388"/>
    <cellStyle name="_ET_STYLE_NoName_00_ 3 5 4 2 2 2 4 3" xfId="18389"/>
    <cellStyle name="常规 3 17 2" xfId="18390"/>
    <cellStyle name="_ET_STYLE_NoName_00_ 2 7 3 2 2 2 3 2" xfId="18391"/>
    <cellStyle name="常规 6 6 3 2 2" xfId="18392"/>
    <cellStyle name="常规 2 3 3 5 3" xfId="18393"/>
    <cellStyle name="_ET_STYLE_NoName_00_ 5 2 3 2 5 2 2 2" xfId="18394"/>
    <cellStyle name="_ET_STYLE_NoName_00_ 3 2 2 4 4 4" xfId="18395"/>
    <cellStyle name="_ET_STYLE_NoName_00_ 3 3 3 4 3 3 3" xfId="18396"/>
    <cellStyle name="_ET_STYLE_NoName_00_ 3 4 6 2 4 2" xfId="18397"/>
    <cellStyle name="_ET_STYLE_NoName_00_ 5 2 2 2 4 4 2" xfId="18398"/>
    <cellStyle name="常规 2 2 4 4 4 3 2 2" xfId="18399"/>
    <cellStyle name="常规 6 2 3 2 11" xfId="18400"/>
    <cellStyle name="_ET_STYLE_NoName_00_ 2 2 4 4 2 4 3" xfId="18401"/>
    <cellStyle name="常规 2 2 2 4 2 2 2 2 2 2 2" xfId="18402"/>
    <cellStyle name="常规 2 3 8 3 2 2" xfId="18403"/>
    <cellStyle name="常规 8 3 2" xfId="18404"/>
    <cellStyle name="常规 2 2 4 8 2 6" xfId="18405"/>
    <cellStyle name="常规 2 2 7 4 2 2 2 2" xfId="18406"/>
    <cellStyle name="常规 8 2 4 6 2 2" xfId="18407"/>
    <cellStyle name="_ET_STYLE_NoName_00_ 2 5 2 2 3 2 2 2" xfId="18408"/>
    <cellStyle name="_ET_STYLE_NoName_00_ 3 7 3 3 4 3" xfId="18409"/>
    <cellStyle name="常规 7 2 7 2" xfId="18410"/>
    <cellStyle name="常规 4 2 3 2" xfId="18411"/>
    <cellStyle name="_ET_STYLE_NoName_00_ 3 4 3 3 2 4 2 2" xfId="18412"/>
    <cellStyle name="_ET_STYLE_NoName_00_ 9 7" xfId="18413"/>
    <cellStyle name="常规 2 5 4 2 7" xfId="18414"/>
    <cellStyle name="_ET_STYLE_NoName_00_ 4 9 6 2" xfId="18415"/>
    <cellStyle name="_ET_STYLE_NoName_00_ 3 3 5 2 5 3" xfId="18416"/>
    <cellStyle name="常规 2 2 2 4 2 2 3 2" xfId="18417"/>
    <cellStyle name="_ET_STYLE_NoName_00_ 8 5 5" xfId="18418"/>
    <cellStyle name="常规 3 2 4 6 3 2" xfId="18419"/>
    <cellStyle name="常规 3 2 3 2 3 2 2 5" xfId="18420"/>
    <cellStyle name="常规 5 2 2 4 3 4" xfId="18421"/>
    <cellStyle name="常规 3 9 7 2 2" xfId="18422"/>
    <cellStyle name="常规 3 2 2 3 4 3 3 2 2" xfId="18423"/>
    <cellStyle name="_ET_STYLE_NoName_00_ 3 4 2 3 2 4 2 2" xfId="18424"/>
    <cellStyle name="_ET_STYLE_NoName_00_ 2 2 5 4 3 4 2" xfId="18425"/>
    <cellStyle name="_ET_STYLE_NoName_00_ 2 3 2 4 3 2 2 3 2" xfId="18426"/>
    <cellStyle name="常规 3 2 4 2 3 6 2" xfId="18427"/>
    <cellStyle name="常规 2 5 3 4 3 2 2" xfId="18428"/>
    <cellStyle name="_ET_STYLE_NoName_00_ 2 5 3 4 3 2" xfId="18429"/>
    <cellStyle name="_ET_STYLE_NoName_00_ 3 2 4 2 3 6" xfId="18430"/>
    <cellStyle name="_ET_STYLE_NoName_00_ 6 6 7 3" xfId="18431"/>
    <cellStyle name="常规 3 6 5 2 3 2" xfId="18432"/>
    <cellStyle name="常规 3 2 7 4 2" xfId="18433"/>
    <cellStyle name="_ET_STYLE_NoName_00_ 2 4 2 2 4 2 2 3 2 2" xfId="18434"/>
    <cellStyle name="常规 3 2 2 9 2 2" xfId="18435"/>
    <cellStyle name="_ET_STYLE_NoName_00_ 7 4 5 4" xfId="18436"/>
    <cellStyle name="常规 20 2 5 2 2 2 2" xfId="18437"/>
    <cellStyle name="常规 6 2 3 2 2 6" xfId="18438"/>
    <cellStyle name="_ET_STYLE_NoName_00_ 2 2 3 2 2 2 3 2 3" xfId="18439"/>
    <cellStyle name="常规 20 7 2 2 4" xfId="18440"/>
    <cellStyle name="_ET_STYLE_NoName_00_ 2 5 8 3 3 2" xfId="18441"/>
    <cellStyle name="_ET_STYLE_NoName_00_ 2 2 3 2 2" xfId="18442"/>
    <cellStyle name="常规 2 3 2 2 6 4" xfId="18443"/>
    <cellStyle name="_ET_STYLE_NoName_00_ 2 8 3 4 4 2 2" xfId="18444"/>
    <cellStyle name="_ET_STYLE_NoName_00_ 3 4 3 4 2 2 3 2 2" xfId="18445"/>
    <cellStyle name="常规 6 4 7 3 2 2" xfId="18446"/>
    <cellStyle name="_ET_STYLE_NoName_00_ 4 4 2 6 2 2" xfId="18447"/>
    <cellStyle name="常规 2 2 2 5 3 3 4" xfId="18448"/>
    <cellStyle name="常规 2 2 5 3 5 3 2" xfId="18449"/>
    <cellStyle name="_ET_STYLE_NoName_00_ 5 5 2 6 2" xfId="18450"/>
    <cellStyle name="常规 2 2 5 6 3" xfId="18451"/>
    <cellStyle name="_ET_STYLE_NoName_00_ 2 5 3 5 4 2 2" xfId="18452"/>
    <cellStyle name="_ET_STYLE_NoName_00_ 2 2 3 2 7 3 3 3" xfId="18453"/>
    <cellStyle name="常规 7 2 2 3 2 4" xfId="18454"/>
    <cellStyle name="_ET_STYLE_NoName_00_ 2 9 2 2 2 2" xfId="18455"/>
    <cellStyle name="常规 3 3 8 5 2 2" xfId="18456"/>
    <cellStyle name="_ET_STYLE_NoName_00_ 2 5 2 2 3 3 3 2" xfId="18457"/>
    <cellStyle name="常规 3 2 3 5 2" xfId="18458"/>
    <cellStyle name="常规 7 2 2 4 2 3 3" xfId="18459"/>
    <cellStyle name="_ET_STYLE_NoName_00_ 3 7 2 2 4 6" xfId="18460"/>
    <cellStyle name="常规 2 10 3 3 2 2" xfId="18461"/>
    <cellStyle name="常规 2 3 2 3 4 2 2 2 2" xfId="18462"/>
    <cellStyle name="_ET_STYLE_NoName_00_ 3 8 3 5" xfId="18463"/>
    <cellStyle name="_ET_STYLE_NoName_00_ 2 3 2 3 6 3 3" xfId="18464"/>
    <cellStyle name="_ET_STYLE_NoName_00_ 2 3 4 2 2 7" xfId="18465"/>
    <cellStyle name="_ET_STYLE_NoName_00_ 2 4 2 3 3 3 2" xfId="18466"/>
    <cellStyle name="常规 2 3 6 2 3 2" xfId="18467"/>
    <cellStyle name="_ET_STYLE_NoName_00_ 5 2 2 3 3 4" xfId="18468"/>
    <cellStyle name="常规 2 2 3 4 2 4 2" xfId="18469"/>
    <cellStyle name="常规 2 12 2 2 2" xfId="18470"/>
    <cellStyle name="_ET_STYLE_NoName_00_ 4 4 4 2 4" xfId="18471"/>
    <cellStyle name="_ET_STYLE_NoName_00_ 2 4 2 2 2 4 2" xfId="18472"/>
    <cellStyle name="_ET_STYLE_NoName_00_ 9 2 2 3 2 4 2 2" xfId="18473"/>
    <cellStyle name="常规 3 3 7 5" xfId="18474"/>
    <cellStyle name="_ET_STYLE_NoName_00_ 3 4 2 5 2 3 3" xfId="18475"/>
    <cellStyle name="常规 6 3 2 3 3" xfId="18476"/>
    <cellStyle name="_ET_STYLE_NoName_00_ 2 5 5 3 3 4" xfId="18477"/>
    <cellStyle name="常规 3 7 2 3 2 6" xfId="18478"/>
    <cellStyle name="常规 2 8 3 2 4" xfId="18479"/>
    <cellStyle name="超链接" xfId="18480" builtinId="8"/>
    <cellStyle name="常规 2 3 2 5 3" xfId="18481"/>
    <cellStyle name="_ET_STYLE_NoName_00_ 2 2 4 4 2 2 3 3 2" xfId="18482"/>
    <cellStyle name="_ET_STYLE_NoName_00_ 2 6 2 2 2 5 2 2" xfId="18483"/>
    <cellStyle name="_ET_STYLE_NoName_00_ 2 7 6 4 2" xfId="18484"/>
    <cellStyle name="_ET_STYLE_NoName_00_ 3 2 2 3 4 2 2 2 2" xfId="18485"/>
    <cellStyle name="常规 3 4 3 3 2 3 2" xfId="18486"/>
    <cellStyle name="常规 2 5 3 3 3 3 3" xfId="18487"/>
    <cellStyle name="_ET_STYLE_NoName_00_ 2 3 6 2 5 2" xfId="18488"/>
    <cellStyle name="_ET_STYLE_NoName_00_ 9 5 3 2" xfId="18489"/>
    <cellStyle name="_ET_STYLE_NoName_00_ 3 7 6 3 3" xfId="18490"/>
    <cellStyle name="_ET_STYLE_NoName_00_ 2 2 5 3 2 2 2 2" xfId="18491"/>
    <cellStyle name="常规 7 2 4 6 2" xfId="18492"/>
    <cellStyle name="_ET_STYLE_NoName_00_ 4 2 4" xfId="18493"/>
    <cellStyle name="常规 2 2 3 6 2 4 2" xfId="18494"/>
    <cellStyle name="_ET_STYLE_NoName_00_ 5 2 4 3 3 4" xfId="18495"/>
    <cellStyle name="_ET_STYLE_NoName_00_ 5 4 2 2 3 2 2 2" xfId="18496"/>
    <cellStyle name="常规 7 2 4 5" xfId="18497"/>
    <cellStyle name="_ET_STYLE_NoName_00_ 2 6 3 3 3 3" xfId="18498"/>
    <cellStyle name="常规 5 2 3 5 4 2 2" xfId="18499"/>
    <cellStyle name="常规 3 2 5 2 3 3 2 2" xfId="18500"/>
    <cellStyle name="常规 3 2 3 2 3 4" xfId="18501"/>
    <cellStyle name="常规 3 3 4 2 3 2 4 2 2" xfId="18502"/>
    <cellStyle name="_ET_STYLE_NoName_00_ 2 2 5 4 2 3 2 2" xfId="18503"/>
    <cellStyle name="常规 2 2 8 3 2 4 2" xfId="18504"/>
    <cellStyle name="常规 2 2 2 3 2 2 3 4" xfId="18505"/>
    <cellStyle name="常规 3 11 2 2 2" xfId="18506"/>
    <cellStyle name="_ET_STYLE_NoName_00_ 2 8 2 5 4 2" xfId="18507"/>
    <cellStyle name="常规 2 12 4" xfId="18508"/>
    <cellStyle name="_ET_STYLE_NoName_00_ 2 2 8 2 2 5 2 2" xfId="18509"/>
    <cellStyle name="常规 5 2 2 2 2 2" xfId="18510"/>
    <cellStyle name="常规 2 2 2 4 3 3 2 2 2" xfId="18511"/>
    <cellStyle name="_ET_STYLE_NoName_00_ 6 4 3 5" xfId="18512"/>
    <cellStyle name="常规 4 2 4 3 6 3" xfId="18513"/>
    <cellStyle name="常规 2 2 5 2 4 2 2 4 2" xfId="18514"/>
    <cellStyle name="常规 8 3 10 2 2" xfId="18515"/>
    <cellStyle name="输出" xfId="18516" builtinId="21"/>
    <cellStyle name="常规 2 5 4 2 2 2 4 2" xfId="18517"/>
    <cellStyle name="_ET_STYLE_NoName_00_ 6 2 4 2 4 3" xfId="18518"/>
    <cellStyle name="常规 2 2 3 5 4 2 3 2 2" xfId="18519"/>
    <cellStyle name="常规 2 2 2 2 2 5 3 3" xfId="18520"/>
    <cellStyle name="常规 20 8 3" xfId="18521"/>
    <cellStyle name="常规 3 2 2 4 2 3 2 2 2" xfId="18522"/>
    <cellStyle name="_ET_STYLE_NoName_00_ 2 3 3 4 2 4 2" xfId="18523"/>
    <cellStyle name="_ET_STYLE_NoName_00_ 7 3 2 3 4 2 2" xfId="18524"/>
    <cellStyle name="_ET_STYLE_NoName_00_ 6 4 5 2 2 2 2" xfId="18525"/>
    <cellStyle name="_ET_STYLE_NoName_00_ 4 4 2 4 2 5" xfId="18526"/>
    <cellStyle name="常规 3 5 2 4 2" xfId="18527"/>
    <cellStyle name="_ET_STYLE_NoName_00_ 2 6 2 2 5 2" xfId="18528"/>
    <cellStyle name="_ET_STYLE_NoName_00_ 2 8 2 6 3 3" xfId="18529"/>
    <cellStyle name="_ET_STYLE_NoName_00_ 6 4 5 2 4 2" xfId="18530"/>
    <cellStyle name="_ET_STYLE_NoName_00_ 3 6 3 3 3 3 3" xfId="18531"/>
    <cellStyle name="_ET_STYLE_NoName_00_ 3 4 4 2 3 2 4 2 2" xfId="18532"/>
    <cellStyle name="常规 2 2 4 2 5 6" xfId="18533"/>
    <cellStyle name="常规 2 2 4 4 2 3 3 2 2" xfId="18534"/>
    <cellStyle name="_ET_STYLE_NoName_00_ 7 8 2 3" xfId="18535"/>
    <cellStyle name="_ET_STYLE_NoName_00_ 4 4 4 2 2 2 2" xfId="18536"/>
    <cellStyle name="_ET_STYLE_NoName_00_ 2 2 5 5 2 5 3" xfId="18537"/>
    <cellStyle name="常规 5 2 2 2 2 2 4 3" xfId="18538"/>
    <cellStyle name="_ET_STYLE_NoName_00_ 3 3 2 3 2 4 2 3" xfId="18539"/>
    <cellStyle name="_ET_STYLE_NoName_00_ 3 5 5 2 6 3" xfId="18540"/>
    <cellStyle name="常规 2 2 2 6 2 2 4 2" xfId="18541"/>
    <cellStyle name="_ET_STYLE_NoName_00_ 13 2 4 2" xfId="18542"/>
    <cellStyle name="_ET_STYLE_NoName_00_ 4 2 4 3 2 2 3 2 2" xfId="18543"/>
    <cellStyle name="_ET_STYLE_NoName_00_ 3 2 10 2 3 2" xfId="18544"/>
    <cellStyle name="常规 3 6 2 2 2 2 3 2" xfId="18545"/>
    <cellStyle name="常规 2 2 4 8" xfId="18546"/>
    <cellStyle name="_ET_STYLE_NoName_00_ 3 2 2 3 2 2 2 4 2" xfId="18547"/>
    <cellStyle name="常规 2 6 3 2 2" xfId="18548"/>
    <cellStyle name="_ET_STYLE_NoName_00_ 5 6 2 4 3" xfId="18549"/>
    <cellStyle name="常规 2 3 5 4 4" xfId="18550"/>
    <cellStyle name="常规 3 3 2 4 2 2 4" xfId="18551"/>
    <cellStyle name="常规 3 3 7 5 2 2" xfId="18552"/>
    <cellStyle name="_ET_STYLE_NoName_00_ 2 5 2 2 2 3 3 2" xfId="18553"/>
    <cellStyle name="_ET_STYLE_NoName_00_ 3 6 2 6 3 2 2" xfId="18554"/>
    <cellStyle name="常规 6 3 3 10 2" xfId="18555"/>
    <cellStyle name="常规 3 4 4 2 3 2 5" xfId="18556"/>
    <cellStyle name="_ET_STYLE_NoName_00_ 2 2 3 9 2 2 3 3" xfId="18557"/>
    <cellStyle name="常规 2 3 2 3 4 2 2 3 3" xfId="18558"/>
    <cellStyle name="_ET_STYLE_NoName_00_ 5 3 5 2 3 3" xfId="18559"/>
    <cellStyle name="常规 2 3 2 8 3 3" xfId="18560"/>
    <cellStyle name="常规 3 3 2 4 2 3 2" xfId="18561"/>
    <cellStyle name="常规 3 5 3 2 2 3 2" xfId="18562"/>
    <cellStyle name="_ET_STYLE_NoName_00_ 2 2 3 2 4 4 2 2" xfId="18563"/>
    <cellStyle name="_ET_STYLE_NoName_00_ 5 5 2 2 3 2" xfId="18564"/>
    <cellStyle name="_ET_STYLE_NoName_00_ 3 3 9 2 2 2 2" xfId="18565"/>
    <cellStyle name="常规 3 4 3 4 2 4 2 2" xfId="18566"/>
    <cellStyle name="常规 4 2 2 5 2 2 2" xfId="18567"/>
    <cellStyle name="_ET_STYLE_NoName_00_ 3 3 2 8 3 2" xfId="18568"/>
    <cellStyle name="常规 20 2 2 3" xfId="18569"/>
    <cellStyle name="_ET_STYLE_NoName_00_ 7 4 3 2 4 3" xfId="18570"/>
    <cellStyle name="_ET_STYLE_NoName_00_ 2 2 3 2 3 2 4 3 2" xfId="18571"/>
    <cellStyle name="_ET_STYLE_NoName_00_ 2 2 5 6 5" xfId="18572"/>
    <cellStyle name="常规 7 4 5 5 2" xfId="18573"/>
    <cellStyle name="常规 6 2 3 3 8" xfId="18574"/>
    <cellStyle name="常规 2 2 2 5 4 5 2" xfId="18575"/>
    <cellStyle name="常规 6 4 2 3 6" xfId="18576"/>
    <cellStyle name="常规 2 2 2 2 3 2 3" xfId="18577"/>
    <cellStyle name="常规 3 2 2 4 2 2 2 2 3" xfId="18578"/>
    <cellStyle name="_ET_STYLE_NoName_00_ 2 3 3 3 2 4 3" xfId="18579"/>
    <cellStyle name="常规 4 2 3 2 10 3" xfId="18580"/>
    <cellStyle name="常规 3 2 6 2 2 2 2 2" xfId="18581"/>
    <cellStyle name="_ET_STYLE_NoName_00_ 6 3 2 2 2 2 3 2 2" xfId="18582"/>
    <cellStyle name="常规 4 2 15 2 2" xfId="18583"/>
    <cellStyle name="常规 20 2 2 3 3 4" xfId="18584"/>
    <cellStyle name="_ET_STYLE_NoName_00_ 2 5 7 2 2 2" xfId="18585"/>
    <cellStyle name="_ET_STYLE_NoName_00_ 2 2 6 2 6 2 2" xfId="18586"/>
    <cellStyle name="常规 2 3 2 5 2 2 2 2" xfId="18587"/>
    <cellStyle name="_ET_STYLE_NoName_00_ 4 8 4 2" xfId="18588"/>
    <cellStyle name="_ET_STYLE_NoName_00_ 3 2 2 3 2 5 3 3" xfId="18589"/>
    <cellStyle name="常规 2 5 4 3 2 2" xfId="18590"/>
    <cellStyle name="常规 2 2 3 2 2 2 4 3" xfId="18591"/>
    <cellStyle name="常规 2 3 2 4 3 2 3 3" xfId="18592"/>
    <cellStyle name="_ET_STYLE_NoName_00_ 2 2 5 3 6 3 3" xfId="18593"/>
    <cellStyle name="常规 2 2 2 3 3 2 2" xfId="18594"/>
    <cellStyle name="_ET_STYLE_NoName_00_ 2 2 4 8 5 3" xfId="18595"/>
    <cellStyle name="_ET_STYLE_NoName_00_ 2 2 3 2 3 2 2 3" xfId="18596"/>
    <cellStyle name="_ET_STYLE_NoName_00_ 2 8 2 2 4 2" xfId="18597"/>
    <cellStyle name="_ET_STYLE_NoName_00_ 2 7 2 2 3 2 4 3" xfId="18598"/>
    <cellStyle name="常规 14 2 4" xfId="18599"/>
    <cellStyle name="常规 4 2 5 5 2" xfId="18600"/>
    <cellStyle name="常规 3 3 4 5" xfId="18601"/>
    <cellStyle name="_ET_STYLE_NoName_00_ 3 2 2 3 3 2 2 3" xfId="18602"/>
    <cellStyle name="常规 2 2 4 9 2 2" xfId="18603"/>
    <cellStyle name="常规 2 6 3 2 3 2 2" xfId="18604"/>
    <cellStyle name="_ET_STYLE_NoName_00_ 5 4 2 4 2 4 2" xfId="18605"/>
    <cellStyle name="_ET_STYLE_NoName_00_ 2 2 6 2 2 2 5 3" xfId="18606"/>
    <cellStyle name="常规 2 5 3 2 2 3 2 2" xfId="18607"/>
    <cellStyle name="_ET_STYLE_NoName_00_ 3 4 4 4 3" xfId="18608"/>
    <cellStyle name="_ET_STYLE_NoName_00_ 2 2 6 3 2 2 4 2 2" xfId="18609"/>
    <cellStyle name="常规 3 2 2 2 2 2 2 3 2 2" xfId="18610"/>
    <cellStyle name="_ET_STYLE_NoName_00_ 3 2 6 3 2 3 2" xfId="18611"/>
    <cellStyle name="_ET_STYLE_NoName_00_ 4 2 3 2 4 2" xfId="18612"/>
    <cellStyle name="_ET_STYLE_NoName_00_ 4 6 2 3 3" xfId="18613"/>
    <cellStyle name="常规 3 2 8 2 2 2 3" xfId="18614"/>
    <cellStyle name="常规 2 2 6 3 3 2 2 3 2 2" xfId="18615"/>
    <cellStyle name="常规 2 2 8 8 2" xfId="18616"/>
    <cellStyle name="_ET_STYLE_NoName_00_ 5 4 3 2 6" xfId="18617"/>
    <cellStyle name="_ET_STYLE_NoName_00_ 9 2 2 2 7 3" xfId="18618"/>
    <cellStyle name="常规 3 5 2 2 2 2 6" xfId="18619"/>
    <cellStyle name="常规 2 2 2 4 3 2 2" xfId="18620"/>
    <cellStyle name="常规 18 3 3" xfId="18621"/>
    <cellStyle name="_ET_STYLE_NoName_00_ 3 4 5 2 2 2 3" xfId="18622"/>
    <cellStyle name="常规 3 3 12 2" xfId="18623"/>
    <cellStyle name="常规 2 2 2 3 4 2 3 2 2" xfId="18624"/>
    <cellStyle name="常规 20 2 2 3 2 2 4" xfId="18625"/>
    <cellStyle name="_ET_STYLE_NoName_00_ 3 2 3 4 2 2 3 2 2" xfId="18626"/>
    <cellStyle name="_ET_STYLE_NoName_00_ 5 2 3 7 3" xfId="18627"/>
    <cellStyle name="常规 8 5 2 5 2 2" xfId="18628"/>
    <cellStyle name="_ET_STYLE_NoName_00_ 5 3 3 6" xfId="18629"/>
    <cellStyle name="常规 2 2 4 5 2 2 2" xfId="18630"/>
    <cellStyle name="_ET_STYLE_NoName_00_ 4 4 2 2 2 2 3" xfId="18631"/>
    <cellStyle name="_ET_STYLE_NoName_00_ 2 4 2 2 4 3 4" xfId="18632"/>
    <cellStyle name="常规 2 3 5 3 3 4" xfId="18633"/>
    <cellStyle name="_ET_STYLE_NoName_00_ 2 2 2 2 4 3 3 2 2" xfId="18634"/>
    <cellStyle name="_ET_STYLE_NoName_00_ 2 2 13" xfId="18635"/>
    <cellStyle name="常规 7 3 4 2 5 2" xfId="18636"/>
    <cellStyle name="_ET_STYLE_NoName_00_ 4 8 6 2" xfId="18637"/>
    <cellStyle name="常规 2 5 3 2 7" xfId="18638"/>
    <cellStyle name="常规 2 5 4 3 4 2" xfId="18639"/>
    <cellStyle name="_ET_STYLE_NoName_00_ 2 2 7 2 4 3 2" xfId="18640"/>
    <cellStyle name="_ET_STYLE_NoName_00_ 4 8 3 5" xfId="18641"/>
    <cellStyle name="_ET_STYLE_NoName_00_ 3 2 2 2 2 5 3 2 2" xfId="18642"/>
    <cellStyle name="常规 3 11 5 3" xfId="18643"/>
    <cellStyle name="常规 3 3 2 5 2 3 2 2" xfId="18644"/>
    <cellStyle name="常规 2 2 5 5 5 2 2" xfId="18645"/>
    <cellStyle name="常规 3 6 2 3 2 2 3 3" xfId="18646"/>
    <cellStyle name="_ET_STYLE_NoName_00_ 3 9 3 2 3 3" xfId="18647"/>
    <cellStyle name="常规 3 3 7 4 2" xfId="18648"/>
    <cellStyle name="常规 3 7 5" xfId="18649"/>
    <cellStyle name="常规 2 2 3 3 6 4 2" xfId="18650"/>
    <cellStyle name="_ET_STYLE_NoName_00_ 7 3 3 2 6" xfId="18651"/>
    <cellStyle name="常规 3 2 2 3 2 3 3 2" xfId="18652"/>
    <cellStyle name="常规 2 3 2 2 2 2 6" xfId="18653"/>
    <cellStyle name="常规 79" xfId="18654"/>
    <cellStyle name="常规 2 3 2 2 3 3 3 2" xfId="18655"/>
    <cellStyle name="_ET_STYLE_NoName_00_ 2 2 2 5 2 2 2 3 2" xfId="18656"/>
    <cellStyle name="常规 2 2 3 5 2 2 6" xfId="18657"/>
    <cellStyle name="常规 4 2 4 2 3 3 3" xfId="18658"/>
    <cellStyle name="_ET_STYLE_NoName_00_ 2 2 5 11 2" xfId="18659"/>
    <cellStyle name="常规 2 2 3 2 5 2 2 2" xfId="18660"/>
    <cellStyle name="_ET_STYLE_NoName_00_ 3 6 2 6 3 3" xfId="18661"/>
    <cellStyle name="常规 7 3 3 8" xfId="18662"/>
    <cellStyle name="常规 6 4 2 2 2 3 2" xfId="18663"/>
    <cellStyle name="常规 2 2 2 4 5 2 4" xfId="18664"/>
    <cellStyle name="常规 2 7 4 2 4 2 2" xfId="18665"/>
    <cellStyle name="_ET_STYLE_NoName_00_ 2 12 2 4 2 2" xfId="18666"/>
    <cellStyle name="_ET_STYLE_NoName_00_ 2 4 2 2 5 2 3 2" xfId="18667"/>
    <cellStyle name="常规 2 2 2 2 3 4 2 2" xfId="18668"/>
    <cellStyle name="_ET_STYLE_NoName_00_ 5 3 2 4" xfId="18669"/>
    <cellStyle name="常规 4 2 3 2 5 2" xfId="18670"/>
    <cellStyle name="_ET_STYLE_NoName_00_ 9 2 2 2 4" xfId="18671"/>
    <cellStyle name="常规 2 2 4 2 6 2 2" xfId="18672"/>
    <cellStyle name="_ET_STYLE_NoName_00_ 4 5 3 3 2" xfId="18673"/>
    <cellStyle name="_ET_STYLE_NoName_00_ 4 5 2 2 2 3" xfId="18674"/>
    <cellStyle name="常规 20 3 5 4" xfId="18675"/>
    <cellStyle name="40% - 强调文字颜色 4" xfId="18676" builtinId="43"/>
    <cellStyle name="_ET_STYLE_NoName_00_ 2 2 8 4 2 4 2" xfId="18677"/>
    <cellStyle name="常规 20 2 6 2 3 2" xfId="18678"/>
    <cellStyle name="_ET_STYLE_NoName_00_ 3 3 2 3 4 2" xfId="18679"/>
    <cellStyle name="常规 2 3 4 3 2 3 3" xfId="18680"/>
    <cellStyle name="常规 3 4 4 5 4 2 2" xfId="18681"/>
    <cellStyle name="_ET_STYLE_NoName_00_ 2 3 6 2 2 4 2" xfId="18682"/>
    <cellStyle name="常规 20 4 2 2 2" xfId="18683"/>
    <cellStyle name="常规 2 5 2 2 3 2 2 5" xfId="18684"/>
    <cellStyle name="常规 2 2 8 2 3 4 2" xfId="18685"/>
    <cellStyle name="常规 3 10 3 2 2" xfId="18686"/>
    <cellStyle name="_ET_STYLE_NoName_00_ 2 4 2 2 2 3 2 2 3" xfId="18687"/>
    <cellStyle name="常规 2 7 2 3 4 2" xfId="18688"/>
    <cellStyle name="_ET_STYLE_NoName_00_ 3 3 5 5 2 3" xfId="18689"/>
    <cellStyle name="_ET_STYLE_NoName_00_ 2 8 2 3 3 4" xfId="18690"/>
    <cellStyle name="常规 6 2 2 2 9 2 2" xfId="18691"/>
    <cellStyle name="常规 13 2 3 3" xfId="18692"/>
    <cellStyle name="常规 3 5 4 6 2" xfId="18693"/>
    <cellStyle name="_ET_STYLE_NoName_00_ 2 4 2 3 3 5" xfId="18694"/>
    <cellStyle name="常规 3 2 11 2 3" xfId="18695"/>
    <cellStyle name="_ET_STYLE_NoName_00_ 2 6 4 6 2" xfId="18696"/>
    <cellStyle name="常规 3 3 6 2 3 2" xfId="18697"/>
    <cellStyle name="_ET_STYLE_NoName_00_ 2 2 3 5 2 5 2 2" xfId="18698"/>
    <cellStyle name="常规 2 5 6 2" xfId="18699"/>
    <cellStyle name="_ET_STYLE_NoName_00_ 2 3 2 3 2 4" xfId="18700"/>
    <cellStyle name="_ET_STYLE_NoName_00_ 3 2 3 3 5 3" xfId="18701"/>
    <cellStyle name="常规 2 3 2 2 4 2 3 2 2" xfId="18702"/>
    <cellStyle name="_ET_STYLE_NoName_00_ 2 3 2 2 2 3 2 2 4" xfId="18703"/>
    <cellStyle name="常规 2 3 3 3 2 3 2 2" xfId="18704"/>
    <cellStyle name="常规 2 2 3 2 5 5 2" xfId="18705"/>
    <cellStyle name="_ET_STYLE_NoName_00_ 4 8 2 4 3" xfId="18706"/>
    <cellStyle name="常规 2 3 2 3 3 2 2 5" xfId="18707"/>
    <cellStyle name="常规 2 11 5 3" xfId="18708"/>
    <cellStyle name="常规 2 3 2 3 5 4 2" xfId="18709"/>
    <cellStyle name="_ET_STYLE_NoName_00_ 2 8 5 2 5" xfId="18710"/>
    <cellStyle name="_ET_STYLE_NoName_00_ 4 10 4 2 2" xfId="18711"/>
    <cellStyle name="常规 8 2 6" xfId="18712"/>
    <cellStyle name="_ET_STYLE_NoName_00_ 2 9 3 2 2 2" xfId="18713"/>
    <cellStyle name="常规 2 3 2 5 3 3 2" xfId="18714"/>
    <cellStyle name="_ET_STYLE_NoName_00_ 2 2 2 5 2 3 5 3" xfId="18715"/>
    <cellStyle name="常规 3 4 6 2 2 4 2" xfId="18716"/>
    <cellStyle name="_ET_STYLE_NoName_00_ 6 2 3 3 5" xfId="18717"/>
    <cellStyle name="60% - 强调文字颜色 6" xfId="18718" builtinId="52"/>
    <cellStyle name="常规 2 2 12 2 2 3" xfId="18719"/>
    <cellStyle name="常规 3 3 3 3 3 4" xfId="18720"/>
    <cellStyle name="_ET_STYLE_NoName_00_ 8 3 2 7 2" xfId="18721"/>
    <cellStyle name="_ET_STYLE_NoName_00_ 2 2 3 6 5 3 2 2" xfId="18722"/>
    <cellStyle name="常规 2 2 6 2 3 2 4 2 2" xfId="18723"/>
    <cellStyle name="_ET_STYLE_NoName_00_ 4 2 7 5 2" xfId="18724"/>
    <cellStyle name="常规 2 7 7 3" xfId="18725"/>
    <cellStyle name="_ET_STYLE_NoName_00_ 5 5 5 4 2 2" xfId="18726"/>
    <cellStyle name="常规 2 7 2 3 2 3" xfId="18727"/>
    <cellStyle name="常规 3 8 5 3 2" xfId="18728"/>
    <cellStyle name="_ET_STYLE_NoName_00_ 2 2 2 2 2 2 8" xfId="18729"/>
    <cellStyle name="_ET_STYLE_NoName_00_ 3 8 3 2 2 5" xfId="18730"/>
    <cellStyle name="常规 3 6 2 2 2 2 2 5" xfId="18731"/>
    <cellStyle name="_ET_STYLE_NoName_00_ 3 6 6 2 4 2" xfId="18732"/>
    <cellStyle name="_ET_STYLE_NoName_00_ 3 3 5 4 3 3 3" xfId="18733"/>
    <cellStyle name="_ET_STYLE_NoName_00_ 9 3 2 3 2" xfId="18734"/>
    <cellStyle name="_ET_STYLE_NoName_00_ 3 4 2 2 5 3 3" xfId="18735"/>
    <cellStyle name="_ET_STYLE_NoName_00_ 4 8 6" xfId="18736"/>
    <cellStyle name="常规 3 2 4 2 6 3" xfId="18737"/>
    <cellStyle name="_ET_STYLE_NoName_00_ 2 2 3 2 2 2 2 2 2" xfId="18738"/>
    <cellStyle name="_ET_STYLE_NoName_00_ 5 2 11 2" xfId="18739"/>
    <cellStyle name="_ET_STYLE_NoName_00_ 3 6 2 4 3 3 2" xfId="18740"/>
    <cellStyle name="常规 20 4 6 3 2" xfId="18741"/>
    <cellStyle name="_ET_STYLE_NoName_00_ 3 3 2 4 3 2 4 2 2" xfId="18742"/>
    <cellStyle name="常规 3 4 3 3 4 2" xfId="18743"/>
    <cellStyle name="_ET_STYLE_NoName_00_ 2 2 2 2 8 5" xfId="18744"/>
    <cellStyle name="常规 2 2 5 2 2 2 3 4 2" xfId="18745"/>
    <cellStyle name="常规 2 8 3 2 2" xfId="18746"/>
    <cellStyle name="_ET_STYLE_NoName_00_ 2 5 5 3 3 2" xfId="18747"/>
    <cellStyle name="常规 4 2 4 8" xfId="18748"/>
    <cellStyle name="常规 3 7 2 3 2 4" xfId="18749"/>
    <cellStyle name="常规 3 5 2 3 2 5 2" xfId="18750"/>
    <cellStyle name="_ET_STYLE_NoName_00_ 5 6 5 3 3" xfId="18751"/>
    <cellStyle name="常规 2 3 8 3 4" xfId="18752"/>
    <cellStyle name="常规 6 3 5 4" xfId="18753"/>
    <cellStyle name="_ET_STYLE_NoName_00_ 3 7 2 4 2 5" xfId="18754"/>
    <cellStyle name="_ET_STYLE_NoName_00_ 2 3 9 2 2 3 2 2" xfId="18755"/>
    <cellStyle name="常规 3 4 3 3 2 2 2 3" xfId="18756"/>
    <cellStyle name="_ET_STYLE_NoName_00_ 2 2 8 2 3 2 2 3 2 2" xfId="18757"/>
    <cellStyle name="_ET_STYLE_NoName_00_ 3 3 4 2 2 5 3" xfId="18758"/>
    <cellStyle name="常规 10 2 2" xfId="18759"/>
    <cellStyle name="常规 2 2 5 2 6 3 2 2" xfId="18760"/>
    <cellStyle name="_ET_STYLE_NoName_00_ 2 8 2 2 3 3 2 2" xfId="18761"/>
    <cellStyle name="常规 2 7 2 2 2 3 2" xfId="18762"/>
    <cellStyle name="_ET_STYLE_NoName_00_ 3 3 2 4 2 3" xfId="18763"/>
    <cellStyle name="_ET_STYLE_NoName_00_ 2 10 2 2 3 2" xfId="18764"/>
    <cellStyle name="_ET_STYLE_NoName_00_ 2 7 2 2 7 3" xfId="18765"/>
    <cellStyle name="_ET_STYLE_NoName_00_ 8 3 2 2 4 3" xfId="18766"/>
    <cellStyle name="_ET_STYLE_NoName_00_ 3 4 7 6" xfId="18767"/>
    <cellStyle name="_ET_STYLE_NoName_00_ 4 5 4 3 2" xfId="18768"/>
    <cellStyle name="_ET_STYLE_NoName_00_ 9" xfId="18769"/>
    <cellStyle name="40% - 强调文字颜色 6" xfId="18770" builtinId="51"/>
    <cellStyle name="20% - 强调文字颜色 1" xfId="18771" builtinId="30"/>
    <cellStyle name="_ET_STYLE_NoName_00_ 2 2 3 3 2 2 2 4 3" xfId="18772"/>
    <cellStyle name="常规 2 5 2 6 3 2" xfId="18773"/>
    <cellStyle name="_ET_STYLE_NoName_00_ 2 7 4" xfId="18774"/>
    <cellStyle name="_ET_STYLE_NoName_00_ 9 5 6" xfId="18775"/>
    <cellStyle name="_ET_STYLE_NoName_00_ 9 2 6 5" xfId="18776"/>
    <cellStyle name="_ET_STYLE_NoName_00_ 6 2 5 2 2 2 2" xfId="18777"/>
    <cellStyle name="常规 2 2 2 8 2 2 2 2" xfId="18778"/>
    <cellStyle name="_ET_STYLE_NoName_00_ 3 7 5 2 4 3" xfId="18779"/>
    <cellStyle name="_ET_STYLE_NoName_00_ 6 5 3 2 2 3" xfId="18780"/>
    <cellStyle name="_ET_STYLE_NoName_00_ 3 2 2 7 5 3" xfId="18781"/>
    <cellStyle name="_ET_STYLE_NoName_00_ 3 3 2 5 3 3" xfId="18782"/>
    <cellStyle name="_ET_STYLE_NoName_00_ 2 2 7 6 2 2 2" xfId="18783"/>
    <cellStyle name="_ET_STYLE_NoName_00_ 2 3 5 5 3" xfId="18784"/>
    <cellStyle name="_ET_STYLE_NoName_00_ 2 3 5 2 4 2 3 3" xfId="18785"/>
    <cellStyle name="_ET_STYLE_NoName_00_ 3 7 3 2 3 2 2" xfId="18786"/>
    <cellStyle name="常规 3 2 2 10" xfId="18787"/>
    <cellStyle name="常规 2 2 2 7 3 4 2" xfId="18788"/>
    <cellStyle name="常规 6 4 2 2 8" xfId="18789"/>
    <cellStyle name="常规 8 2 2 9 3" xfId="18790"/>
    <cellStyle name="常规 6 3 14" xfId="18791"/>
    <cellStyle name="_ET_STYLE_NoName_00_ 2 6 3 2 4 5" xfId="18792"/>
    <cellStyle name="_ET_STYLE_NoName_00_ 7 4 5 3 2" xfId="18793"/>
    <cellStyle name="常规 3 6 2 3 5" xfId="18794"/>
    <cellStyle name="_ET_STYLE_NoName_00_ 2 2 2 2 2 2 5 2 2" xfId="18795"/>
    <cellStyle name="常规 6 2 6 5 2 2" xfId="18796"/>
    <cellStyle name="_ET_STYLE_NoName_00_ 2 6 7 2 2 4" xfId="18797"/>
    <cellStyle name="常规 3 2 4 7 2" xfId="18798"/>
    <cellStyle name="_ET_STYLE_NoName_00_ 2 4 2 2 2 3 2 4" xfId="18799"/>
    <cellStyle name="常规 2 2 3 3 3 4 3" xfId="18800"/>
    <cellStyle name="_ET_STYLE_NoName_00_ 2 2 2 6 3 2 4 2" xfId="18801"/>
    <cellStyle name="常规 2 11 3 2 3" xfId="18802"/>
    <cellStyle name="_ET_STYLE_NoName_00_ 6 3 2 3 2 3 3" xfId="18803"/>
    <cellStyle name="_ET_STYLE_NoName_00_ 9 4 7 2" xfId="18804"/>
    <cellStyle name="_ET_STYLE_NoName_00_ 2 2 2 3 2 3 5 3" xfId="18805"/>
    <cellStyle name="常规 2 2 4 4 5 3" xfId="18806"/>
    <cellStyle name="常规 3 2 4 2 3 3 2" xfId="18807"/>
    <cellStyle name="_ET_STYLE_NoName_00_ 5 5 3 7" xfId="18808"/>
    <cellStyle name="常规 3 2 5 4 2 5 2" xfId="18809"/>
    <cellStyle name="_ET_STYLE_NoName_00_ 8 3 2 2 3 2" xfId="18810"/>
    <cellStyle name="_ET_STYLE_NoName_00_ 3 4 6 5" xfId="18811"/>
    <cellStyle name="_ET_STYLE_NoName_00_ 6 2 2 2 7" xfId="18812"/>
    <cellStyle name="_ET_STYLE_NoName_00_ 2 7 2 2 6 2" xfId="18813"/>
    <cellStyle name="常规 4 5 2 5 2" xfId="18814"/>
    <cellStyle name="_ET_STYLE_NoName_00_ 2 4 2 3 2 5 3 2 2" xfId="18815"/>
    <cellStyle name="常规 2 8 5 4 2" xfId="18816"/>
    <cellStyle name="常规 7 4 4 7" xfId="18817"/>
    <cellStyle name="常规 2 2 6 6 2 3" xfId="18818"/>
    <cellStyle name="常规 8 4 3 3 3 3" xfId="18819"/>
    <cellStyle name="_ET_STYLE_NoName_00_ 2 2 2 2 2 4 2 2 4" xfId="18820"/>
    <cellStyle name="_ET_STYLE_NoName_00_ 2 2 6 2 2 2 2 5" xfId="18821"/>
    <cellStyle name="_ET_STYLE_NoName_00_ 5 2 7" xfId="18822"/>
    <cellStyle name="_ET_STYLE_NoName_00_ 2 2 2 8 2 2 4" xfId="18823"/>
    <cellStyle name="_ET_STYLE_NoName_00_ 2 2 5 7 4" xfId="18824"/>
    <cellStyle name="_ET_STYLE_NoName_00_ 2 2 7 5 2 4 3" xfId="18825"/>
    <cellStyle name="_ET_STYLE_NoName_00_ 2 4 2 2 7 2" xfId="18826"/>
    <cellStyle name="常规 3 3 3 2 4 4 2 2" xfId="18827"/>
    <cellStyle name="_ET_STYLE_NoName_00_ 3 7 3 2 2 4" xfId="18828"/>
    <cellStyle name="常规 7 3 2 5 2 2" xfId="18829"/>
    <cellStyle name="_ET_STYLE_NoName_00_ 2 3 2 6 2 3" xfId="18830"/>
    <cellStyle name="常规 8 4" xfId="18831"/>
    <cellStyle name="_ET_STYLE_NoName_00_ 2 2 2 2 3 4 2 2 3 2" xfId="18832"/>
    <cellStyle name="_ET_STYLE_NoName_00_ 5 2 4 5 5" xfId="18833"/>
    <cellStyle name="_ET_STYLE_NoName_00_ 6 4" xfId="18834"/>
    <cellStyle name="_ET_STYLE_NoName_00_ 7 2 2 4 2 4" xfId="18835"/>
    <cellStyle name="常规 7 4 2 3 2 3 2" xfId="18836"/>
    <cellStyle name="常规 8 4 2 4 3" xfId="18837"/>
    <cellStyle name="_ET_STYLE_NoName_00_ 5 2 4 2 2 2 2 2" xfId="18838"/>
    <cellStyle name="_ET_STYLE_NoName_00_ 2 2 4 6 3 3 3" xfId="18839"/>
    <cellStyle name="_ET_STYLE_NoName_00_ 6 8 2 5" xfId="18840"/>
    <cellStyle name="常规 6 4 3 2 2 6 2" xfId="18841"/>
    <cellStyle name="常规 6 2 2 4 3 2" xfId="18842"/>
    <cellStyle name="_ET_STYLE_NoName_00_ 3 3 4 2 2 2 3 2" xfId="18843"/>
    <cellStyle name="_ET_STYLE_NoName_00_ 5 3 2 3 2 2 3" xfId="18844"/>
    <cellStyle name="_ET_STYLE_NoName_00_ 2 2 7 3 2 2 2 2" xfId="18845"/>
    <cellStyle name="常规 7 3 2 2 9" xfId="18846"/>
    <cellStyle name="常规 3 3 4 5 2 3 2 2" xfId="18847"/>
    <cellStyle name="_ET_STYLE_NoName_00_ 5 2 5" xfId="18848"/>
    <cellStyle name="常规 6 4 2 3 2 3 3" xfId="18849"/>
    <cellStyle name="_ET_STYLE_NoName_00_ 3 11 3 2 2" xfId="18850"/>
    <cellStyle name="_ET_STYLE_NoName_00_ 6 4 4 2 2 4 2" xfId="18851"/>
    <cellStyle name="_ET_STYLE_NoName_00_ 2 2 3 2 2 8" xfId="18852"/>
    <cellStyle name="_ET_STYLE_NoName_00_ 2 2 8 2 2 3 3 2" xfId="18853"/>
    <cellStyle name="常规 2 2 6 2 6 5" xfId="18854"/>
    <cellStyle name="_ET_STYLE_NoName_00_ 2 3 2 2 2 3 2 3" xfId="18855"/>
    <cellStyle name="常规 2 3 4 4 5 3" xfId="18856"/>
    <cellStyle name="_ET_STYLE_NoName_00_ 4 2 2 4 5 2" xfId="18857"/>
    <cellStyle name="常规 11 3 2 5" xfId="18858"/>
    <cellStyle name="常规 3 3 3 3 5 3" xfId="18859"/>
    <cellStyle name="常规 2 2 12 2 4 2" xfId="18860"/>
    <cellStyle name="_ET_STYLE_NoName_00_ 3 2 10" xfId="18861"/>
    <cellStyle name="_ET_STYLE_NoName_00_ 3 6 2 2 4 4" xfId="18862"/>
    <cellStyle name="_ET_STYLE_NoName_00_ 5 4 2 3 5 2 2" xfId="18863"/>
    <cellStyle name="_ET_STYLE_NoName_00_ 3 7 2 2 2" xfId="18864"/>
    <cellStyle name="常规 2 3 3 2 4 2 2 2 2" xfId="18865"/>
    <cellStyle name="常规 2 2 2 4 4 5 2 2" xfId="18866"/>
    <cellStyle name="_ET_STYLE_NoName_00_ 3 2 2 3 6 3 3" xfId="18867"/>
    <cellStyle name="_ET_STYLE_NoName_00_ 2 3 5 5 4 2" xfId="18868"/>
    <cellStyle name="_ET_STYLE_NoName_00_ 3 3 5 7 2" xfId="18869"/>
    <cellStyle name="常规 2 2 6 2 2 3 2 4 2" xfId="18870"/>
    <cellStyle name="_ET_STYLE_NoName_00_ 5 7 2 2 3 3" xfId="18871"/>
    <cellStyle name="常规 2 2 2 4 4 6" xfId="18872"/>
    <cellStyle name="_ET_STYLE_NoName_00_ 8 3 5 4 2" xfId="18873"/>
    <cellStyle name="_ET_STYLE_NoName_00_ 9 5 2 6" xfId="18874"/>
    <cellStyle name="_ET_STYLE_NoName_00_ 2 2 4 4 2 3 3 4" xfId="18875"/>
    <cellStyle name="常规 3 2 2 3 3 4 2 2" xfId="18876"/>
    <cellStyle name="_ET_STYLE_NoName_00_ 2 6 3 2 2 3 3 3" xfId="18877"/>
    <cellStyle name="_ET_STYLE_NoName_00_ 2 3 2 8 2 4" xfId="18878"/>
    <cellStyle name="_ET_STYLE_NoName_00_ 3 5 4 4 3 3 2 2" xfId="18879"/>
    <cellStyle name="_ET_STYLE_NoName_00_ 2 2 3 2 6 2 5" xfId="18880"/>
    <cellStyle name="_ET_STYLE_NoName_00_ 2 2 7 2 2 5" xfId="18881"/>
    <cellStyle name="_ET_STYLE_NoName_00_ 8 2 2 8 2" xfId="18882"/>
    <cellStyle name="常规 2 2 5 2 8 2" xfId="18883"/>
    <cellStyle name="_ET_STYLE_NoName_00_ 3 8 2 3 2 4" xfId="18884"/>
    <cellStyle name="常规 2 2 7 2 5 3" xfId="18885"/>
    <cellStyle name="常规 23 2" xfId="18886"/>
    <cellStyle name="常规 18 2" xfId="18887"/>
    <cellStyle name="_ET_STYLE_NoName_00_ 2 7 4 5 3" xfId="18888"/>
    <cellStyle name="_ET_STYLE_NoName_00_ 5 9 5 2 2" xfId="18889"/>
    <cellStyle name="_ET_STYLE_NoName_00_ 5 6 3 2 2 2" xfId="18890"/>
    <cellStyle name="_ET_STYLE_NoName_00_ 2 3 2 7 5 2" xfId="18891"/>
    <cellStyle name="常规 2 7 2 3 3 5" xfId="18892"/>
    <cellStyle name="常规 6 4 6 4 2" xfId="18893"/>
    <cellStyle name="常规 5 2 3 5 2 2" xfId="18894"/>
    <cellStyle name="_ET_STYLE_NoName_00_ 3 3 3 2 3 3 2 2" xfId="18895"/>
    <cellStyle name="_ET_STYLE_NoName_00_ 2 5 5 6 2" xfId="18896"/>
    <cellStyle name="_ET_STYLE_NoName_00_ 2 2 4 3 3 5 2" xfId="18897"/>
    <cellStyle name="常规 2 2 3 2 2 4 5 2" xfId="18898"/>
    <cellStyle name="常规 20 6 2" xfId="18899"/>
    <cellStyle name="_ET_STYLE_NoName_00_ 3 4 5 2 2 2 3 3" xfId="18900"/>
    <cellStyle name="常规 2 2 11 3 3" xfId="18901"/>
    <cellStyle name="_ET_STYLE_NoName_00_ 2 4 4 2 2 4" xfId="18902"/>
    <cellStyle name="常规 3 7 2 2 3 3" xfId="18903"/>
    <cellStyle name="_ET_STYLE_NoName_00_ 3 2 4 3 3 3 2" xfId="18904"/>
    <cellStyle name="_ET_STYLE_NoName_00_ 7 4 4 2" xfId="18905"/>
    <cellStyle name="_ET_STYLE_NoName_00_ 2 4 2 4 2 2 2 3 3" xfId="18906"/>
    <cellStyle name="常规 2 3 3 2 5 2 2 2" xfId="18907"/>
    <cellStyle name="_ET_STYLE_NoName_00_ 9 4 3 4 2" xfId="18908"/>
    <cellStyle name="_ET_STYLE_NoName_00_ 2 6 5 2 3 3 3" xfId="18909"/>
    <cellStyle name="常规 3 7 2 9 3 2 2" xfId="18910"/>
    <cellStyle name="_ET_STYLE_NoName_00_ 2 2 3 4 4 2 2 3 3" xfId="18911"/>
    <cellStyle name="_ET_STYLE_NoName_00_ 2 2 7 2 2 3 2 2 3 2" xfId="18912"/>
    <cellStyle name="_ET_STYLE_NoName_00_ 2 2 2 2 4 2 5 2 2" xfId="18913"/>
    <cellStyle name="_ET_STYLE_NoName_00_ 2 3 3 4 2 4 3" xfId="18914"/>
    <cellStyle name="常规 8 5 2 6" xfId="18915"/>
    <cellStyle name="_ET_STYLE_NoName_00_ 6 4 4 2 4 3" xfId="18916"/>
    <cellStyle name="常规 2 2 4 3 5 2 2" xfId="18917"/>
    <cellStyle name="_ET_STYLE_NoName_00_ 2 4 4 2 3 2 2 3 2 2" xfId="18918"/>
    <cellStyle name="_ET_STYLE_NoName_00_ 5 2 2 2 2 2 2 2 2 2" xfId="18919"/>
    <cellStyle name="_ET_STYLE_NoName_00_ 2 3 3 4 2 2 2" xfId="18920"/>
    <cellStyle name="常规 3 2 2 4 5 3 3" xfId="18921"/>
    <cellStyle name="_ET_STYLE_NoName_00_ 2 4 2 4 3 5 2" xfId="18922"/>
    <cellStyle name="常规 4 2 4 3 2 5" xfId="18923"/>
    <cellStyle name="_ET_STYLE_NoName_00_ 2 2 5 9 2 3 3" xfId="18924"/>
    <cellStyle name="常规 2 3 3 5 4" xfId="18925"/>
    <cellStyle name="常规 2 2 7 2 2 7" xfId="18926"/>
    <cellStyle name="_ET_STYLE_NoName_00_ 3 9 3 2 2 3 2 2" xfId="18927"/>
    <cellStyle name="常规 6 4 3 12 2" xfId="18928"/>
    <cellStyle name="_ET_STYLE_NoName_00_ 3 3 4 2 2 2 2 3" xfId="18929"/>
    <cellStyle name="_ET_STYLE_NoName_00_ 6 6 3 5" xfId="18930"/>
    <cellStyle name="_ET_STYLE_NoName_00_ 7 2 5 2 2 2 2" xfId="18931"/>
    <cellStyle name="常规 3 3 2 2 3 2 5 2" xfId="18932"/>
    <cellStyle name="常规 2 3 3 2 2 2 4 3" xfId="18933"/>
    <cellStyle name="_ET_STYLE_NoName_00_ 2 6 5 2 2 4 2 2" xfId="18934"/>
    <cellStyle name="_ET_STYLE_NoName_00_ 4 2 2 2 2 5 3" xfId="18935"/>
    <cellStyle name="常规 2 3 3 4 2 3" xfId="18936"/>
    <cellStyle name="60% - 强调文字颜色 4 2 2" xfId="18937"/>
    <cellStyle name="常规 2 2 8" xfId="18938"/>
    <cellStyle name="常规 2 2 7 6 4" xfId="18939"/>
    <cellStyle name="_ET_STYLE_NoName_00_ 2 5 10 2 2" xfId="18940"/>
    <cellStyle name="常规 6 4 4 4" xfId="18941"/>
    <cellStyle name="_ET_STYLE_NoName_00_ 2 2 3 3 4 3 2" xfId="18942"/>
    <cellStyle name="_ET_STYLE_NoName_00_ 2 2 3 2 4 3 2 2 4" xfId="18943"/>
    <cellStyle name="常规 2 2 6 3 3 2 2 2" xfId="18944"/>
    <cellStyle name="_ET_STYLE_NoName_00_ 3 3 2 4 5 3 2 2" xfId="18945"/>
    <cellStyle name="_ET_STYLE_NoName_00_ 2 2 2 5 2 3 3 3 2 2" xfId="18946"/>
    <cellStyle name="常规 3 4 3 2 2 2 4" xfId="18947"/>
    <cellStyle name="常规 3 5 2 2 4 4 3" xfId="18948"/>
    <cellStyle name="_ET_STYLE_NoName_00_ 2 5 2 2 7 2 2" xfId="18949"/>
    <cellStyle name="常规 2 5 3 2 3 3 4" xfId="18950"/>
    <cellStyle name="_ET_STYLE_NoName_00_ 2 3 5 2 5 3" xfId="18951"/>
    <cellStyle name="_ET_STYLE_NoName_00_ 3 5 3 5 2 3 2 2" xfId="18952"/>
    <cellStyle name="_ET_STYLE_NoName_00_ 3 7 2 2 2 6 2" xfId="18953"/>
    <cellStyle name="常规 2 2 4 4 2 2 7 2 2" xfId="18954"/>
    <cellStyle name="常规 3 5 2 2 4 5" xfId="18955"/>
    <cellStyle name="常规 2 2 3 3 2 3 5 3" xfId="18956"/>
    <cellStyle name="_ET_STYLE_NoName_00_ 2 2 3 5 2 4 2 2" xfId="18957"/>
    <cellStyle name="常规 2 7 2 2 3 3 2" xfId="18958"/>
    <cellStyle name="_ET_STYLE_NoName_00_ 2 5 5 3 4" xfId="18959"/>
    <cellStyle name="常规 6 4 3 5 2" xfId="18960"/>
    <cellStyle name="_ET_STYLE_NoName_00_ 2 6 4 4 2 2" xfId="18961"/>
    <cellStyle name="_ET_STYLE_NoName_00_ 3 3 5 2 2 6" xfId="18962"/>
    <cellStyle name="常规 3 2 2 8 3" xfId="18963"/>
    <cellStyle name="常规 2 2 3 2 5 2 3 2 2" xfId="18964"/>
    <cellStyle name="_ET_STYLE_NoName_00_ 2 2 4 10" xfId="18965"/>
    <cellStyle name="常规 3 3 5 2 2" xfId="18966"/>
    <cellStyle name="_ET_STYLE_NoName_00_ 3 8 2" xfId="18967"/>
    <cellStyle name="_ET_STYLE_NoName_00_ 7 2 2 2 2 2 4" xfId="18968"/>
    <cellStyle name="_ET_STYLE_NoName_00_ 3 3 2 3 2 2 3 2" xfId="18969"/>
    <cellStyle name="_ET_STYLE_NoName_00_ 2 2 5 4 6 3 3" xfId="18970"/>
    <cellStyle name="常规 14 2 3" xfId="18971"/>
    <cellStyle name="常规 2 3 2 4 4 2 3 3" xfId="18972"/>
    <cellStyle name="_ET_STYLE_NoName_00_ 2 4 2 8 4 2" xfId="18973"/>
    <cellStyle name="_ET_STYLE_NoName_00_ 2 5 4 2 4 2 3 2 2" xfId="18974"/>
    <cellStyle name="常规 2 2 3 5 2 5" xfId="18975"/>
    <cellStyle name="常规 2 13 2 3" xfId="18976"/>
    <cellStyle name="_ET_STYLE_NoName_00_ 2 4 10 2 4" xfId="18977"/>
    <cellStyle name="_ET_STYLE_NoName_00_ 3 8 4 3" xfId="18978"/>
    <cellStyle name="常规 8 2 2 9 2 2" xfId="18979"/>
    <cellStyle name="_ET_STYLE_NoName_00_ 2 6 5 4 2 3 2 2" xfId="18980"/>
    <cellStyle name="常规 3 3 4 3 7" xfId="18981"/>
    <cellStyle name="_ET_STYLE_NoName_00_ 3 2 5 6 3 3" xfId="18982"/>
    <cellStyle name="常规 2 6 2 4 5 2" xfId="18983"/>
    <cellStyle name="_ET_STYLE_NoName_00_ 3 5 3 2 4" xfId="18984"/>
    <cellStyle name="_ET_STYLE_NoName_00_ 2 4 2 9" xfId="18985"/>
    <cellStyle name="_ET_STYLE_NoName_00_ 2 3 2 2 2 2 7" xfId="18986"/>
    <cellStyle name="_ET_STYLE_NoName_00_ 6 3 4 2 2" xfId="18987"/>
    <cellStyle name="常规 2 6 3 8" xfId="18988"/>
    <cellStyle name="常规 3 2 2 5 3 4 2" xfId="18989"/>
    <cellStyle name="_ET_STYLE_NoName_00_ 2 8 2 2 3 5" xfId="18990"/>
    <cellStyle name="_ET_STYLE_NoName_00_ 9 3 5 2 2" xfId="18991"/>
    <cellStyle name="常规 2 2 9 4 2" xfId="18992"/>
    <cellStyle name="_ET_STYLE_NoName_00_ 3 3 5 2 3 2 4" xfId="18993"/>
    <cellStyle name="常规 2 2 2 4 2 4 2" xfId="18994"/>
    <cellStyle name="_ET_STYLE_NoName_00_ 6 4 4 2 2 5" xfId="18995"/>
    <cellStyle name="常规 2 5 2 3 2 5" xfId="18996"/>
    <cellStyle name="_ET_STYLE_NoName_00_ 7 2 2 5 3 3" xfId="18997"/>
    <cellStyle name="常规 2 2 6 5 3 3 2 2" xfId="18998"/>
    <cellStyle name="_ET_STYLE_NoName_00_ 3 3 2 2 4 2 2 3 3" xfId="18999"/>
    <cellStyle name="_ET_STYLE_NoName_00_ 2 2 2 2 4 4 2 4" xfId="19000"/>
    <cellStyle name="常规 3 4 3 2 2 3 4" xfId="19001"/>
    <cellStyle name="常规 2 2 3 2 3 3 2 2" xfId="19002"/>
    <cellStyle name="常规 20 5 2 2 2 4" xfId="19003"/>
    <cellStyle name="常规 3 2 2 4 3 2 2 3 2 2" xfId="19004"/>
    <cellStyle name="常规 5 2 3 2 2 2 4 2" xfId="19005"/>
    <cellStyle name="_ET_STYLE_NoName_00_ 3 3 3 3 2 4 2 2" xfId="19006"/>
    <cellStyle name="常规 8 4 2 9 3 2" xfId="19007"/>
    <cellStyle name="_ET_STYLE_NoName_00_ 3 4 4 2 7 2" xfId="19008"/>
    <cellStyle name="_ET_STYLE_NoName_00_ 7 2 2 6 2 2" xfId="19009"/>
    <cellStyle name="常规 2 6 4 2 3 2" xfId="19010"/>
    <cellStyle name="_ET_STYLE_NoName_00_ 2 6 2 2 2 7" xfId="19011"/>
    <cellStyle name="_ET_STYLE_NoName_00_ 4 6 3 7 2 2" xfId="19012"/>
    <cellStyle name="_ET_STYLE_NoName_00_ 9 2 4 2 2 4 2" xfId="19013"/>
    <cellStyle name="常规 2 3 3 3 3 3 3" xfId="19014"/>
    <cellStyle name="常规 2 2 3 3 5 6" xfId="19015"/>
    <cellStyle name="常规 2 2 4 4 2 2 4 2 2" xfId="19016"/>
    <cellStyle name="常规 5 2 2 3 6" xfId="19017"/>
    <cellStyle name="_ET_STYLE_NoName_00_ 3 4 4 4 3 2" xfId="19018"/>
    <cellStyle name="常规 3 4 2 6 2" xfId="19019"/>
    <cellStyle name="常规 3 2 4 3 6 2" xfId="19020"/>
    <cellStyle name="_ET_STYLE_NoName_00_ 5 8 5" xfId="19021"/>
    <cellStyle name="_ET_STYLE_NoName_00_ 2 4 4 2 4 3" xfId="19022"/>
    <cellStyle name="_ET_STYLE_NoName_00_ 3 2 3 2 3 3 4" xfId="19023"/>
    <cellStyle name="_ET_STYLE_NoName_00_ 2 2 4 8 3" xfId="19024"/>
    <cellStyle name="常规 3 3 3 3 3 4 2" xfId="19025"/>
    <cellStyle name="_ET_STYLE_NoName_00_ 3 7 2 2 3 3 2 2" xfId="19026"/>
    <cellStyle name="常规 2 5 4 2 2 2 5" xfId="19027"/>
    <cellStyle name="_ET_STYLE_NoName_00_ 2 5 9 5" xfId="19028"/>
    <cellStyle name="常规 3 2 2 6 2 2 4" xfId="19029"/>
    <cellStyle name="_ET_STYLE_NoName_00_ 2 9 3 3 3 3" xfId="19030"/>
    <cellStyle name="常规 2 2 4 4 4 2 2 2 3" xfId="19031"/>
    <cellStyle name="常规 6 3 3 2 7" xfId="19032"/>
    <cellStyle name="_ET_STYLE_NoName_00_ 2 2 5 4 2 2 2 4" xfId="19033"/>
    <cellStyle name="_ET_STYLE_NoName_00_ 4 5 2 3 2 2 2 2" xfId="19034"/>
    <cellStyle name="_ET_STYLE_NoName_00_ 3 5 2 2 4 4 3" xfId="19035"/>
    <cellStyle name="_ET_STYLE_NoName_00_ 4 4 5 2 2 2" xfId="19036"/>
    <cellStyle name="_ET_STYLE_NoName_00_ 2 2 2 4 2 5 3 3" xfId="19037"/>
    <cellStyle name="常规 56" xfId="19038"/>
    <cellStyle name="常规 61" xfId="19039"/>
    <cellStyle name="常规 2 2 2 2 2 2 2 4 2 2" xfId="19040"/>
    <cellStyle name="常规 2 2 2 3 2 3 2 2 4" xfId="19041"/>
    <cellStyle name="_ET_STYLE_NoName_00_ 5 2 4 3 2 3 2" xfId="19042"/>
    <cellStyle name="_ET_STYLE_NoName_00_ 3 2 2 3 2 2 5 2" xfId="19043"/>
    <cellStyle name="常规 2 5 3 9" xfId="19044"/>
    <cellStyle name="常规 7 3 3 2 2 4" xfId="19045"/>
    <cellStyle name="常规 2 2 4 2 4 2 2 4" xfId="19046"/>
    <cellStyle name="强调文字颜色 5" xfId="19047" builtinId="45"/>
    <cellStyle name="_ET_STYLE_NoName_00_ 2 2 7 2 2 3 3 3 2 2" xfId="19048"/>
    <cellStyle name="_ET_STYLE_NoName_00_ 6 2 2 2 2 2 3" xfId="19049"/>
    <cellStyle name="_ET_STYLE_NoName_00_ 2 2 3 3 5 2 4" xfId="19050"/>
    <cellStyle name="_ET_STYLE_NoName_00_ 2 3 3 2 4 4 2" xfId="19051"/>
    <cellStyle name="常规 2 2 2 2 2 7 2" xfId="19052"/>
    <cellStyle name="常规 2 3 3 4 3 3 2" xfId="19053"/>
    <cellStyle name="_ET_STYLE_NoName_00_ 6 2 2 4 2 4" xfId="19054"/>
    <cellStyle name="_ET_STYLE_NoName_00_ 3 3 4 3 2 4 3" xfId="19055"/>
    <cellStyle name="_ET_STYLE_NoName_00_ 2 3 5 2 7" xfId="19056"/>
    <cellStyle name="常规 8 2 2 2 2 5 3" xfId="19057"/>
    <cellStyle name="_ET_STYLE_NoName_00_ 4 6 4 6" xfId="19058"/>
    <cellStyle name="_ET_STYLE_NoName_00_ 4 7 2 2 3 2 2" xfId="19059"/>
    <cellStyle name="常规 3 3 7 2 2 2 3" xfId="19060"/>
    <cellStyle name="_ET_STYLE_NoName_00_ 8 2 2 4 2 3 2" xfId="19061"/>
    <cellStyle name="常规 3 4 2 2 3 3 5" xfId="19062"/>
    <cellStyle name="常规 3 2 6 4 2 3" xfId="19063"/>
    <cellStyle name="常规 3 2 2 3 4 2" xfId="19064"/>
    <cellStyle name="常规 2 17" xfId="19065"/>
    <cellStyle name="_ET_STYLE_NoName_00_ 5 2 3 2 3 3 3 3" xfId="19066"/>
    <cellStyle name="常规 3 3 3 2 3 2 2 3" xfId="19067"/>
    <cellStyle name="_ET_STYLE_NoName_00_ 3 2 4 5 3 2" xfId="19068"/>
    <cellStyle name="_ET_STYLE_NoName_00_ 2 2 2 2 2 3 2 2 2 2" xfId="19069"/>
    <cellStyle name="_ET_STYLE_NoName_00_ 3 3 6 2 2 2 3 3" xfId="19070"/>
    <cellStyle name="常规 9 2 2 4 6" xfId="19071"/>
    <cellStyle name="常规 2 2 3 3 5 2 2 2 2" xfId="19072"/>
    <cellStyle name="_ET_STYLE_NoName_00_ 5 6 3 5 2 2" xfId="19073"/>
    <cellStyle name="_ET_STYLE_NoName_00_ 2 4 2 8 3 2" xfId="19074"/>
    <cellStyle name="常规 2 2 3 2 2 2 7 3" xfId="19075"/>
    <cellStyle name="_ET_STYLE_NoName_00_ 2 2 5 7 3" xfId="19076"/>
    <cellStyle name="_ET_STYLE_NoName_00_ 2 2 7 5 2 4 2" xfId="19077"/>
    <cellStyle name="_ET_STYLE_NoName_00_ 3 2 3 3 4 2" xfId="19078"/>
    <cellStyle name="_ET_STYLE_NoName_00_ 2 2 5 5 2 4" xfId="19079"/>
    <cellStyle name="_ET_STYLE_NoName_00_ 3 8 3 2 3 2" xfId="19080"/>
    <cellStyle name="_ET_STYLE_NoName_00_ 7 5 3 2 3 2 2" xfId="19081"/>
    <cellStyle name="_ET_STYLE_NoName_00_ 14 2 3" xfId="19082"/>
    <cellStyle name="常规 3 3 4 2 5 2" xfId="19083"/>
    <cellStyle name="常规 3 2 5 3 2 3 3" xfId="19084"/>
    <cellStyle name="常规 2 5 3 4 7" xfId="19085"/>
    <cellStyle name="常规 2 2 5 3 4 2 3 2 2" xfId="19086"/>
    <cellStyle name="_ET_STYLE_NoName_00_ 2 5 3 2 2 2 4 2 2" xfId="19087"/>
    <cellStyle name="常规 2 9 2 2 2 2 2" xfId="19088"/>
    <cellStyle name="常规 6 6 3 3 3" xfId="19089"/>
    <cellStyle name="_ET_STYLE_NoName_00_ 3 5 4 2 3 2 2 2 2" xfId="19090"/>
    <cellStyle name="常规 3 4 2 6 4" xfId="19091"/>
    <cellStyle name="常规 3 2 2 2 2 7" xfId="19092"/>
    <cellStyle name="常规 5 2 3 4" xfId="19093"/>
    <cellStyle name="常规 2 2 5 2 5 3 2 2" xfId="19094"/>
    <cellStyle name="_ET_STYLE_NoName_00_ 2 8 2 2 2 3 2 2" xfId="19095"/>
    <cellStyle name="常规 2 5 3 5 4 2 2" xfId="19096"/>
    <cellStyle name="常规 3 2 2 5 7 3" xfId="19097"/>
    <cellStyle name="常规 7 2 12" xfId="19098"/>
    <cellStyle name="_ET_STYLE_NoName_00_ 2 3 5 6" xfId="19099"/>
    <cellStyle name="_ET_STYLE_NoName_00_ 6 4 2 5 3 3" xfId="19100"/>
    <cellStyle name="_ET_STYLE_NoName_00_ 2 7 2 2 2 3" xfId="19101"/>
    <cellStyle name="常规 3 6 2 2 3 2 2 3 2" xfId="19102"/>
    <cellStyle name="_ET_STYLE_NoName_00_ 3 3 2 5 5 3" xfId="19103"/>
    <cellStyle name="_ET_STYLE_NoName_00_ 8 3 2 2 2 3 2" xfId="19104"/>
    <cellStyle name="警告文本" xfId="19105" builtinId="11"/>
    <cellStyle name="_ET_STYLE_NoName_00_ 5 2 3 3 3 5" xfId="19106"/>
    <cellStyle name="常规 2 2 3 5 2 4 3" xfId="19107"/>
    <cellStyle name="常规 2 3 2 3 2 2 7" xfId="19108"/>
    <cellStyle name="常规 2 2 5 2 4 2 3" xfId="19109"/>
    <cellStyle name="常规 2 2 3 4 4 2 2 3 3" xfId="19110"/>
    <cellStyle name="_ET_STYLE_NoName_00_ 2 2 4 3 2 5 3 2" xfId="19111"/>
    <cellStyle name="常规 2 3 2 7 3 2 2 2" xfId="19112"/>
    <cellStyle name="常规 3 6 2 4 2 2 2" xfId="19113"/>
    <cellStyle name="_ET_STYLE_NoName_00_ 2 2 8 3 6 2 2" xfId="19114"/>
    <cellStyle name="_ET_STYLE_NoName_00_ 3 3 4 3 2 3" xfId="19115"/>
    <cellStyle name="_ET_STYLE_NoName_00_ 4 2 2 3 2 3 2" xfId="19116"/>
    <cellStyle name="常规 2 6 3 5" xfId="19117"/>
    <cellStyle name="常规 20 2 2 5 3 2 2" xfId="19118"/>
    <cellStyle name="常规 3 3 2 3 2 3" xfId="19119"/>
    <cellStyle name="常规 3 8 8" xfId="19120"/>
    <cellStyle name="_ET_STYLE_NoName_00_ 2 2 7 2 3 4 2" xfId="19121"/>
    <cellStyle name="_ET_STYLE_NoName_00_ 3 4 4 3 2 4 2" xfId="19122"/>
    <cellStyle name="常规 2 3 2 3 8 2" xfId="19123"/>
    <cellStyle name="常规 14 7" xfId="19124"/>
    <cellStyle name="常规 3 2 2 4 4 4" xfId="19125"/>
    <cellStyle name="常规 3 2 2 4 2 3 2 2" xfId="19126"/>
    <cellStyle name="常规 2 12 2 3 2" xfId="19127"/>
    <cellStyle name="常规 12 6 2 2" xfId="19128"/>
    <cellStyle name="_ET_STYLE_NoName_00_ 6 3 3 7 2" xfId="19129"/>
    <cellStyle name="常规 2 2 3 4 2 2 2 2 2" xfId="19130"/>
    <cellStyle name="_ET_STYLE_NoName_00_ 2 2 4 2 2 2 3 3 3" xfId="19131"/>
    <cellStyle name="常规 2 2 3 4 3 2 2" xfId="19132"/>
    <cellStyle name="常规 8 3 12 2" xfId="19133"/>
    <cellStyle name="_ET_STYLE_NoName_00_ 3 8 4 2 2" xfId="19134"/>
    <cellStyle name="常规 3 2 3 2 3 2 4 2" xfId="19135"/>
    <cellStyle name="常规 2 2 4 2 2 2 3 3" xfId="19136"/>
    <cellStyle name="_ET_STYLE_NoName_00_ 2 2 2 2 4 3 4 2" xfId="19137"/>
    <cellStyle name="_ET_STYLE_NoName_00_ 3 6 2 3 7" xfId="19138"/>
    <cellStyle name="常规 3 3 3 2 2 8" xfId="19139"/>
    <cellStyle name="常规 2 6 2 4 2 4" xfId="19140"/>
    <cellStyle name="_ET_STYLE_NoName_00_ 5 6 2 2 3 3" xfId="19141"/>
    <cellStyle name="常规 2 3 2 2 4 2 3" xfId="19142"/>
    <cellStyle name="_ET_STYLE_NoName_00_ 4 2 3 4 3 2 3" xfId="19143"/>
    <cellStyle name="常规 4 2 6 4 2" xfId="19144"/>
    <cellStyle name="常规 3 6 5 6 2 2" xfId="19145"/>
    <cellStyle name="常规 2 3 5 4 2 3 2 2" xfId="19146"/>
    <cellStyle name="常规 7 8" xfId="19147"/>
    <cellStyle name="_ET_STYLE_NoName_00_ 5 3 2 2 3 3 3" xfId="19148"/>
    <cellStyle name="常规 2 3 2 11 2" xfId="19149"/>
    <cellStyle name="_ET_STYLE_NoName_00_ 2 2 8 2" xfId="19150"/>
    <cellStyle name="_ET_STYLE_NoName_00_ 2 2 8 4 2 2 3 3" xfId="19151"/>
    <cellStyle name="常规 3 6 2 5 6" xfId="19152"/>
    <cellStyle name="常规 20 8 3 2 2" xfId="19153"/>
    <cellStyle name="常规 6 3 3 2 2 2 3 2 2" xfId="19154"/>
    <cellStyle name="_ET_STYLE_NoName_00_ 2 4 2 3 4" xfId="19155"/>
    <cellStyle name="常规 2 2 3 2 2 5 3 2" xfId="19156"/>
    <cellStyle name="_ET_STYLE_NoName_00_ 2 2 4 3 4 3 2" xfId="19157"/>
    <cellStyle name="常规 2 2 6 4 3 2 2 2" xfId="19158"/>
    <cellStyle name="常规 6 2 6 4" xfId="19159"/>
    <cellStyle name="_ET_STYLE_NoName_00_ 3 7 2 3 3 5" xfId="19160"/>
    <cellStyle name="_ET_STYLE_NoName_00_ 3 2 2 2 4 5 2" xfId="19161"/>
    <cellStyle name="_ET_STYLE_NoName_00_ 2 4 3 2 6" xfId="19162"/>
    <cellStyle name="常规 4 2 4 2 8" xfId="19163"/>
    <cellStyle name="_ET_STYLE_NoName_00_ 2 2 2 6 3 2 3 2" xfId="19164"/>
    <cellStyle name="_ET_STYLE_NoName_00_ 8 2 2 3 2 3" xfId="19165"/>
    <cellStyle name="_ET_STYLE_NoName_00_ 2 2 2 4 2 6" xfId="19166"/>
    <cellStyle name="_ET_STYLE_NoName_00_ 4 8 2 5 2" xfId="19167"/>
    <cellStyle name="_ET_STYLE_NoName_00_ 2 4 2 2 2 2 2 2 3" xfId="19168"/>
    <cellStyle name="常规 4 2 2 4 2 2 3 2 2" xfId="19169"/>
    <cellStyle name="常规 2 2 2 2 5 2 5" xfId="19170"/>
    <cellStyle name="_ET_STYLE_NoName_00_ 4 6 2 3 3 5" xfId="19171"/>
    <cellStyle name="_ET_STYLE_NoName_00_ 7 2 2 4" xfId="19172"/>
    <cellStyle name="_ET_STYLE_NoName_00_ 2 2 4 9 2" xfId="19173"/>
    <cellStyle name="_ET_STYLE_NoName_00_ 5 9 4" xfId="19174"/>
    <cellStyle name="_ET_STYLE_NoName_00_ 4 2 4 4 2 5" xfId="19175"/>
    <cellStyle name="_ET_STYLE_NoName_00_ 2 4 4 2 5 2" xfId="19176"/>
    <cellStyle name="常规 3 2 2 2 2 3 2 2" xfId="19177"/>
    <cellStyle name="_ET_STYLE_NoName_00_ 2 8 2 2 4 4" xfId="19178"/>
    <cellStyle name="常规 2 2 5 5 5" xfId="19179"/>
    <cellStyle name="_ET_STYLE_NoName_00_ 5 5 2 5 4" xfId="19180"/>
    <cellStyle name="_ET_STYLE_NoName_00_ 2 5 2 2 2 5 2" xfId="19181"/>
    <cellStyle name="常规 3 4 5 7" xfId="19182"/>
    <cellStyle name="_ET_STYLE_NoName_00_ 2 4 2 2 3 2 4" xfId="19183"/>
    <cellStyle name="常规 2 2 3 2 6 2 2 2" xfId="19184"/>
    <cellStyle name="_ET_STYLE_NoName_00_ 2 4 5 3 2 3" xfId="19185"/>
    <cellStyle name="_ET_STYLE_NoName_00_ 3 7 3 2 3 3 2" xfId="19186"/>
    <cellStyle name="_ET_STYLE_NoName_00_ 2 2 7 6 2 3 2" xfId="19187"/>
    <cellStyle name="_ET_STYLE_NoName_00_ 2 3 5 6 3" xfId="19188"/>
    <cellStyle name="_ET_STYLE_NoName_00_ 2 4 2 4 3 2 2" xfId="19189"/>
    <cellStyle name="_ET_STYLE_NoName_00_ 3 7 2 2 2 2 6" xfId="19190"/>
    <cellStyle name="常规 2 3 7 2 2 2" xfId="19191"/>
    <cellStyle name="常规 3 5 2 3 3 2 3" xfId="19192"/>
    <cellStyle name="常规 12 4 2 3 2 2" xfId="19193"/>
    <cellStyle name="_ET_STYLE_NoName_00_ 4 5 3 7" xfId="19194"/>
    <cellStyle name="常规 3 2 5 3 2 5 2" xfId="19195"/>
    <cellStyle name="_ET_STYLE_NoName_00_ 2 2 6 2 2 2 2 2 4" xfId="19196"/>
    <cellStyle name="常规 2 2 2 2 3 3 4" xfId="19197"/>
    <cellStyle name="常规 6 4 4 3 2 2" xfId="19198"/>
    <cellStyle name="_ET_STYLE_NoName_00_ 6 5 2 2 2 2 2" xfId="19199"/>
    <cellStyle name="_ET_STYLE_NoName_00_ 2 2 3 8 3 4" xfId="19200"/>
    <cellStyle name="_ET_STYLE_NoName_00_ 2 2 7 2 3 2 5" xfId="19201"/>
    <cellStyle name="_ET_STYLE_NoName_00_ 2 2 2 2 6 2 5" xfId="19202"/>
    <cellStyle name="_ET_STYLE_NoName_00_ 3 5 4 3 3 3 2 2" xfId="19203"/>
    <cellStyle name="_ET_STYLE_NoName_00_ 2 3 2 3 3 2 2 4" xfId="19204"/>
    <cellStyle name="_ET_STYLE_NoName_00_ 3 5 2 2 2 2 2 3 3" xfId="19205"/>
    <cellStyle name="_ET_STYLE_NoName_00_ 2 2 5 4 3 6 3" xfId="19206"/>
    <cellStyle name="_ET_STYLE_NoName_00_ 3 7 2 2 3 2 4" xfId="19207"/>
    <cellStyle name="_ET_STYLE_NoName_00_ 3 4 2 4 3" xfId="19208"/>
    <cellStyle name="_ET_STYLE_NoName_00_ 2 2 3 4 2 2 4 2" xfId="19209"/>
    <cellStyle name="_ET_STYLE_NoName_00_ 8 3 3 3 3" xfId="19210"/>
    <cellStyle name="_ET_STYLE_NoName_00_ 3 4 6" xfId="19211"/>
    <cellStyle name="常规 20 6 3 3 2" xfId="19212"/>
    <cellStyle name="_ET_STYLE_NoName_00_ 2 2 6 4 2 2" xfId="19213"/>
    <cellStyle name="_ET_STYLE_NoName_00_ 2 2 2 4 4" xfId="19214"/>
    <cellStyle name="_ET_STYLE_NoName_00_ 3 3 2 2 2 2 2 2 4" xfId="19215"/>
    <cellStyle name="_ET_STYLE_NoName_00_ 3 3 2 4 3 5" xfId="19216"/>
    <cellStyle name="_ET_STYLE_NoName_00_ 5 6 2 6 2" xfId="19217"/>
    <cellStyle name="常规 2 3 5 6 3" xfId="19218"/>
    <cellStyle name="_ET_STYLE_NoName_00_ 4 6 2 8 3" xfId="19219"/>
    <cellStyle name="_ET_STYLE_NoName_00_ 2 2 4 2 3 6 2 2" xfId="19220"/>
    <cellStyle name="常规 8 4 4 7" xfId="19221"/>
    <cellStyle name="常规 2 2 2 2 2 2 7 2" xfId="19222"/>
    <cellStyle name="_ET_STYLE_NoName_00_ 4 2 4 3" xfId="19223"/>
    <cellStyle name="常规 9 2 2 2 3 3" xfId="19224"/>
    <cellStyle name="常规 3 2 2 2 5 3 2 2" xfId="19225"/>
    <cellStyle name="_ET_STYLE_NoName_00_ 2 2 4 7 2 4" xfId="19226"/>
    <cellStyle name="_ET_STYLE_NoName_00_ 4 2 4 2 3 5" xfId="19227"/>
    <cellStyle name="_ET_STYLE_NoName_00_ 2 2 2 3 2 3 2 4 2" xfId="19228"/>
    <cellStyle name="_ET_STYLE_NoName_00_ 2 4 6 3 2 5" xfId="19229"/>
    <cellStyle name="常规 2 2 3 6 2 3" xfId="19230"/>
    <cellStyle name="常规 3 7 2 2 2 5" xfId="19231"/>
    <cellStyle name="_ET_STYLE_NoName_00_ 5 2 3 2 2 2 5 2" xfId="19232"/>
    <cellStyle name="_ET_STYLE_NoName_00_ 7 3 2 8 3" xfId="19233"/>
    <cellStyle name="常规 2 6 4 2 2 5" xfId="19234"/>
    <cellStyle name="_ET_STYLE_NoName_00_ 4 6 2 3 3 4 2" xfId="19235"/>
    <cellStyle name="_ET_STYLE_NoName_00_ 4 5 2 3 3 4" xfId="19236"/>
    <cellStyle name="_ET_STYLE_NoName_00_ 3 3 6 4" xfId="19237"/>
    <cellStyle name="常规 2 2 3 3 3 3 3" xfId="19238"/>
    <cellStyle name="常规 6 2 2 2 7 4" xfId="19239"/>
    <cellStyle name="常规 2 2 4 3 2 2 4 2 2" xfId="19240"/>
    <cellStyle name="_ET_STYLE_NoName_00_ 3 3 4 2 2 2 2" xfId="19241"/>
    <cellStyle name="_ET_STYLE_NoName_00_ 9 2 8" xfId="19242"/>
    <cellStyle name="_ET_STYLE_NoName_00_ 9 2 3 7" xfId="19243"/>
    <cellStyle name="常规 2 2 3 5 2 2 2 5" xfId="19244"/>
    <cellStyle name="_ET_STYLE_NoName_00_ 2 2 2 8 5" xfId="19245"/>
    <cellStyle name="常规 4 5 3 3 2" xfId="19246"/>
    <cellStyle name="_ET_STYLE_NoName_00_ 2 2 6 4 6 3" xfId="19247"/>
    <cellStyle name="常规 3 4 2 4 2 3 3" xfId="19248"/>
    <cellStyle name="常规 2 3 8 2 2 5" xfId="19249"/>
    <cellStyle name="常规 3 6 2 2 3 3 3 2 2" xfId="19250"/>
    <cellStyle name="_ET_STYLE_NoName_00_ 2 2 4 3 2 3" xfId="19251"/>
    <cellStyle name="_ET_STYLE_NoName_00_ 3 5 4 2 2 2 2 3 2 2" xfId="19252"/>
    <cellStyle name="_ET_STYLE_NoName_00_ 2 8 2 2 5 3 2 2" xfId="19253"/>
    <cellStyle name="常规 2 2 3 2 4 4 3" xfId="19254"/>
    <cellStyle name="_ET_STYLE_NoName_00_ 2 8 2 2 4 2 2" xfId="19255"/>
    <cellStyle name="常规 2 5 12" xfId="19256"/>
    <cellStyle name="常规 3 5 2 5 4 2" xfId="19257"/>
    <cellStyle name="常规 20 4 2 4" xfId="19258"/>
    <cellStyle name="_ET_STYLE_NoName_00_ 2 4 2 3 4 3 3 2" xfId="19259"/>
    <cellStyle name="_ET_STYLE_NoName_00_ 8 2 2 6" xfId="19260"/>
    <cellStyle name="常规 3 6 3 2 2 6" xfId="19261"/>
    <cellStyle name="常规 2 9 2 4 2 2" xfId="19262"/>
    <cellStyle name="常规 2 2 4 4 2 5 3 3" xfId="19263"/>
    <cellStyle name="常规 3 4 6 7 3" xfId="19264"/>
    <cellStyle name="_ET_STYLE_NoName_00_ 11 6 2" xfId="19265"/>
    <cellStyle name="_ET_STYLE_NoName_00_ 5 4 3 2 3 3" xfId="19266"/>
    <cellStyle name="汇总" xfId="19267" builtinId="25"/>
    <cellStyle name="_ET_STYLE_NoName_00_ 2 4 2 3 2 2 2 4 2" xfId="19268"/>
    <cellStyle name="_ET_STYLE_NoName_00_ 5 2 7 2 2 2 3" xfId="19269"/>
    <cellStyle name="_ET_STYLE_NoName_00_ 3 2 3 2 2 4" xfId="19270"/>
    <cellStyle name="常规 2 3 2 2 8" xfId="19271"/>
    <cellStyle name="_ET_STYLE_NoName_00_ 2 7 6 3" xfId="19272"/>
    <cellStyle name="常规 2 5 2 2 4 3" xfId="19273"/>
    <cellStyle name="常规 2 2 3 7 3 4 2" xfId="19274"/>
    <cellStyle name="_ET_STYLE_NoName_00_ 2 2 4 3 2 2 6 2 2" xfId="19275"/>
    <cellStyle name="常规 7 4 2 2 8" xfId="19276"/>
    <cellStyle name="常规 2 2 2 3 2 4 2 4" xfId="19277"/>
    <cellStyle name="常规 2 2 4 5 2 5 3" xfId="19278"/>
    <cellStyle name="常规 20 3 2 6" xfId="19279"/>
    <cellStyle name="_ET_STYLE_NoName_00_ 6 4 2 2 2 3 2" xfId="19280"/>
    <cellStyle name="常规 2 2 7 2 2 3 4" xfId="19281"/>
    <cellStyle name="常规 2 2 7 4 4 3" xfId="19282"/>
    <cellStyle name="常规 3 3 2 2 6 2 2" xfId="19283"/>
    <cellStyle name="_ET_STYLE_NoName_00_ 5 2 3 4 5 2 2" xfId="19284"/>
    <cellStyle name="_ET_STYLE_NoName_00_ 6 5 3 5 2 2" xfId="19285"/>
    <cellStyle name="_ET_STYLE_NoName_00_ 3 5 2 2 2 5 3" xfId="19286"/>
    <cellStyle name="常规 2 2 3 3 3 2 2 4 2" xfId="19287"/>
    <cellStyle name="常规 6 2 3 2 3 3 3" xfId="19288"/>
    <cellStyle name="_ET_STYLE_NoName_00_ 3 5 4 2 6 2" xfId="19289"/>
    <cellStyle name="常规 11 2 2" xfId="19290"/>
    <cellStyle name="_ET_STYLE_NoName_00_ 3 3 4 2 3 5 3" xfId="19291"/>
    <cellStyle name="_ET_STYLE_NoName_00_ 6 2 2 2 2 5" xfId="19292"/>
    <cellStyle name="_ET_STYLE_NoName_00_ 4 2 2 3 8" xfId="19293"/>
    <cellStyle name="常规 3 4 2 2 3 2 2 2" xfId="19294"/>
    <cellStyle name="常规 2 2 3 5 2 2 2 3" xfId="19295"/>
    <cellStyle name="常规 2 3 3 2 4 2" xfId="19296"/>
    <cellStyle name="_ET_STYLE_NoName_00_ 4 2 5 2 4" xfId="19297"/>
    <cellStyle name="_ET_STYLE_NoName_00_ 3 2 2 7 5 2 2" xfId="19298"/>
    <cellStyle name="_ET_STYLE_NoName_00_ 6 5 3 2 2 2 2" xfId="19299"/>
    <cellStyle name="常规 3 4 3 2 2 2 6" xfId="19300"/>
    <cellStyle name="_ET_STYLE_NoName_00_ 2 2 4 4 4 2 2" xfId="19301"/>
    <cellStyle name="_ET_STYLE_NoName_00_ 2 4 7 2 4" xfId="19302"/>
    <cellStyle name="常规 5 2 2 2 2 2 2 3 3" xfId="19303"/>
    <cellStyle name="_ET_STYLE_NoName_00_ 5 5 4 3 2 3" xfId="19304"/>
    <cellStyle name="常规 2 3 2 3 5 2 3 2" xfId="19305"/>
    <cellStyle name="常规 2 11 3 4 2" xfId="19306"/>
    <cellStyle name="常规 7 2 3 2 2 4" xfId="19307"/>
    <cellStyle name="常规 2 2 4 4 2 7" xfId="19308"/>
    <cellStyle name="常规 2 2 2 10 5" xfId="19309"/>
    <cellStyle name="_ET_STYLE_NoName_00_ 7 4 2 8 3" xfId="19310"/>
    <cellStyle name="常规 2 2 4 3 3 2 3" xfId="19311"/>
    <cellStyle name="常规 7 3 4 5 2" xfId="19312"/>
    <cellStyle name="_ET_STYLE_NoName_00_ 3 3 2 2 2 4 3" xfId="19313"/>
    <cellStyle name="_ET_STYLE_NoName_00_ 2 2 7 3 3 2 4" xfId="19314"/>
    <cellStyle name="_ET_STYLE_NoName_00_ 2 2 4 8 3 3" xfId="19315"/>
    <cellStyle name="常规 3 4 3 3 2 2 4" xfId="19316"/>
    <cellStyle name="常规 3 3 5 3 3 4 2" xfId="19317"/>
    <cellStyle name="_ET_STYLE_NoName_00_ 3 3 2 2 2 2 2 4 2" xfId="19318"/>
    <cellStyle name="常规 8 3 4 2 5 2 2" xfId="19319"/>
    <cellStyle name="_ET_STYLE_NoName_00_ 3 7 2 4 3 3 2 2" xfId="19320"/>
    <cellStyle name="_ET_STYLE_NoName_00_ 3 2 5 2 2 3 4" xfId="19321"/>
    <cellStyle name="_ET_STYLE_NoName_00_ 7 2 6 5" xfId="19322"/>
    <cellStyle name="常规 3 2 2 7 3 3" xfId="19323"/>
    <cellStyle name="_ET_STYLE_NoName_00_ 2 2 4 8 2 2 3 2 2" xfId="19324"/>
    <cellStyle name="_ET_STYLE_NoName_00_ 2 2 3 2 3 5 2 3 2 2" xfId="19325"/>
    <cellStyle name="常规 3 6 2 5 2" xfId="19326"/>
    <cellStyle name="_ET_STYLE_NoName_00_ 5 3 2 2 7" xfId="19327"/>
    <cellStyle name="_ET_STYLE_NoName_00_ 2 6 3 2 6 2" xfId="19328"/>
    <cellStyle name="_ET_STYLE_NoName_00_ 4 6 5 4" xfId="19329"/>
    <cellStyle name="常规 3 2 2 3 3 7 2" xfId="19330"/>
    <cellStyle name="_ET_STYLE_NoName_00_ 2 3 3 2 5 4" xfId="19331"/>
    <cellStyle name="常规 3 4 9 2" xfId="19332"/>
    <cellStyle name="_ET_STYLE_NoName_00_ 3 4 5 3 2 4 2 2" xfId="19333"/>
    <cellStyle name="_ET_STYLE_NoName_00_ 5 2 6 2 2 3 3" xfId="19334"/>
    <cellStyle name="_ET_STYLE_NoName_00_ 2 2 4 4 4 3 3" xfId="19335"/>
    <cellStyle name="_ET_STYLE_NoName_00_ 8 2 4 2 2 4" xfId="19336"/>
    <cellStyle name="常规 4 2 3 2 3 5 2" xfId="19337"/>
    <cellStyle name="_ET_STYLE_NoName_00_ 3 3 2 7 3 3" xfId="19338"/>
    <cellStyle name="_ET_STYLE_NoName_00_ 2 6 4 2 2 2 4 2" xfId="19339"/>
    <cellStyle name="_ET_STYLE_NoName_00_ 3 3 2 6 2 2 3 2" xfId="19340"/>
    <cellStyle name="_ET_STYLE_NoName_00_ 3 8 4 2 2 2" xfId="19341"/>
    <cellStyle name="常规 2 3 3 2 2 3 5" xfId="19342"/>
    <cellStyle name="常规 3 6 2 2 3 2 2 2" xfId="19343"/>
    <cellStyle name="常规 3 2 5 2 2 3 2 2" xfId="19344"/>
    <cellStyle name="_ET_STYLE_NoName_00_ 3 3 4 3 2 4" xfId="19345"/>
    <cellStyle name="_ET_STYLE_NoName_00_ 4 2 2 3 2 3 3" xfId="19346"/>
    <cellStyle name="常规 2 6 3 6" xfId="19347"/>
    <cellStyle name="_ET_STYLE_NoName_00_ 3 6 2 6 2" xfId="19348"/>
    <cellStyle name="常规 7 2 3" xfId="19349"/>
    <cellStyle name="常规 9 2 10 3 2" xfId="19350"/>
    <cellStyle name="常规 2 2 5 4 4 2 2" xfId="19351"/>
    <cellStyle name="_ET_STYLE_NoName_00_ 2 4 2 3 2 3 2 2 3" xfId="19352"/>
    <cellStyle name="常规 3 7 2 3 4 2" xfId="19353"/>
    <cellStyle name="常规 4 2 6 6" xfId="19354"/>
    <cellStyle name="常规 3 4 4 2 2 2 2 3" xfId="19355"/>
    <cellStyle name="常规 2 2 2 5 2 2 5" xfId="19356"/>
    <cellStyle name="_ET_STYLE_NoName_00_ 2 4 4 2 2 2 2" xfId="19357"/>
    <cellStyle name="常规 2 5 10 2" xfId="19358"/>
    <cellStyle name="常规 2 2 6 4 2 2" xfId="19359"/>
    <cellStyle name="_ET_STYLE_NoName_00_ 3 5 4 3 4 2" xfId="19360"/>
    <cellStyle name="_ET_STYLE_NoName_00_ 2 2 3 4 2 3 4" xfId="19361"/>
    <cellStyle name="常规 2 5 2 5 4 2 2" xfId="19362"/>
    <cellStyle name="_ET_STYLE_NoName_00_ 9 2 2 7 2" xfId="19363"/>
    <cellStyle name="常规 2 2 3 3 4 3 3 3" xfId="19364"/>
    <cellStyle name="_ET_STYLE_NoName_00_ 7 2 3 2 4" xfId="19365"/>
    <cellStyle name="_ET_STYLE_NoName_00_ 4 6 2 5 3 2" xfId="19366"/>
    <cellStyle name="常规 2 2 2 2 7 2 2" xfId="19367"/>
    <cellStyle name="_ET_STYLE_NoName_00_ 2 2 5 3 2 7 2 2" xfId="19368"/>
    <cellStyle name="_ET_STYLE_NoName_00_ 2 2 2 6 4 4 2" xfId="19369"/>
    <cellStyle name="常规 3 2 6 2 2 5 2" xfId="19370"/>
    <cellStyle name="_ET_STYLE_NoName_00_ 10 4 4 2 2" xfId="19371"/>
    <cellStyle name="_ET_STYLE_NoName_00_ 2 6 2 6 2" xfId="19372"/>
    <cellStyle name="常规 3 12 3" xfId="19373"/>
    <cellStyle name="_ET_STYLE_NoName_00_ 2 2 10 2 4 3" xfId="19374"/>
    <cellStyle name="常规 2 2 5 2 3 2 3 2" xfId="19375"/>
    <cellStyle name="常规 3 3 10 3 2 2" xfId="19376"/>
    <cellStyle name="_ET_STYLE_NoName_00_ 2 2 5 2 2 3 4" xfId="19377"/>
    <cellStyle name="常规 2 3 2 2 2 3 7" xfId="19378"/>
    <cellStyle name="常规 2 6 2 5" xfId="19379"/>
    <cellStyle name="常规 20 7 2 4 2" xfId="19380"/>
    <cellStyle name="常规 2 2 3 2 5 2 3 2" xfId="19381"/>
    <cellStyle name="_ET_STYLE_NoName_00_ 2 2 2 3 2 2 2 3 2" xfId="19382"/>
    <cellStyle name="常规 2 2 2 5 4 2 2 2 2" xfId="19383"/>
    <cellStyle name="常规 5 2 3 4 2 2 2 2" xfId="19384"/>
    <cellStyle name="常规 2 5 2 6 4 2" xfId="19385"/>
    <cellStyle name="_ET_STYLE_NoName_00_ 2 3 4 2 2 3" xfId="19386"/>
    <cellStyle name="_ET_STYLE_NoName_00_ 7 2 4 2 2 5" xfId="19387"/>
    <cellStyle name="_ET_STYLE_NoName_00_ 7 6 3 3" xfId="19388"/>
    <cellStyle name="常规 2 3 5 2 2 2 2 3" xfId="19389"/>
    <cellStyle name="_ET_STYLE_NoName_00_ 7 3 2 2 7 2" xfId="19390"/>
    <cellStyle name="常规 3 3 3 2 2 2 5" xfId="19391"/>
    <cellStyle name="常规 3 4 5 5 2 3" xfId="19392"/>
    <cellStyle name="_ET_STYLE_NoName_00_ 3 5 10 3 2" xfId="19393"/>
    <cellStyle name="_ET_STYLE_NoName_00_ 2 2 6 2 2 3 2 3 2" xfId="19394"/>
    <cellStyle name="常规 2 2 4 2 3" xfId="19395"/>
    <cellStyle name="常规 3 2 6 3 3 2 2" xfId="19396"/>
    <cellStyle name="_ET_STYLE_NoName_00_ 2 7 2 5 4 2 2" xfId="19397"/>
    <cellStyle name="_ET_STYLE_NoName_00_ 3 3 3 2 2 2 4 3" xfId="19398"/>
    <cellStyle name="_ET_STYLE_NoName_00_ 4 2 4 2 6" xfId="19399"/>
    <cellStyle name="常规 2 3 2 3 3 2 3 2 2" xfId="19400"/>
    <cellStyle name="常规 7 2 2 3 2 5 2 2" xfId="19401"/>
    <cellStyle name="_ET_STYLE_NoName_00_ 7 4 2 2 4" xfId="19402"/>
    <cellStyle name="_ET_STYLE_NoName_00_ 3 3 7 2 3 2" xfId="19403"/>
    <cellStyle name="常规 3 3 4 2 3 5 3" xfId="19404"/>
    <cellStyle name="常规 2 2 2 4 6 2 2" xfId="19405"/>
    <cellStyle name="常规 2 3 3 2 3 3 3" xfId="19406"/>
    <cellStyle name="常规 2 2 2 3 5 6" xfId="19407"/>
    <cellStyle name="_ET_STYLE_NoName_00_ 6 7 2 2 3 2 2" xfId="19408"/>
    <cellStyle name="常规 2 5 3 4 2 2 2 2 2" xfId="19409"/>
    <cellStyle name="_ET_STYLE_NoName_00_ 2 3 2 2 3 2 4 2 2" xfId="19410"/>
    <cellStyle name="_ET_STYLE_NoName_00_ 3 9 3 2 3" xfId="19411"/>
    <cellStyle name="常规 2 6 3 2 3 2" xfId="19412"/>
    <cellStyle name="常规 2 2 4 9 2" xfId="19413"/>
    <cellStyle name="_ET_STYLE_NoName_00_ 2 9 3 3 4" xfId="19414"/>
    <cellStyle name="_ET_STYLE_NoName_00_ 2 2 5 6 2 2 3 3" xfId="19415"/>
    <cellStyle name="常规 3 2 2 4 2 7" xfId="19416"/>
    <cellStyle name="常规 2 3 2 3 6 5" xfId="19417"/>
    <cellStyle name="_ET_STYLE_NoName_00_ 2 2 4 2 3" xfId="19418"/>
    <cellStyle name="常规 4 10" xfId="19419"/>
    <cellStyle name="_ET_STYLE_NoName_00_ 2 7 2 2 4 2 4" xfId="19420"/>
    <cellStyle name="常规 8 2 2 7 2" xfId="19421"/>
    <cellStyle name="常规 5 4 3 4" xfId="19422"/>
    <cellStyle name="_ET_STYLE_NoName_00_ 3 2 2 9 3 2 2" xfId="19423"/>
    <cellStyle name="常规 3 2 2 3 2 2 5" xfId="19424"/>
    <cellStyle name="_ET_STYLE_NoName_00_ 2 3 4 2 2 6 2 2" xfId="19425"/>
    <cellStyle name="_ET_STYLE_NoName_00_ 2 2 3 2 7 3 3 2 2" xfId="19426"/>
    <cellStyle name="常规 2 2 2 4 5 3 3" xfId="19427"/>
    <cellStyle name="_ET_STYLE_NoName_00_ 2 8 3 7 3" xfId="19428"/>
    <cellStyle name="_ET_STYLE_NoName_00_ 6 3 2 3 7" xfId="19429"/>
    <cellStyle name="_ET_STYLE_NoName_00_ 2 4 2 2 2 2 2 2 3 3" xfId="19430"/>
    <cellStyle name="常规 2 2 3 3 4 6 2" xfId="19431"/>
    <cellStyle name="常规 4 2 2 3 4 2" xfId="19432"/>
    <cellStyle name="_ET_STYLE_NoName_00_ 2 2 4 2 5 2 2" xfId="19433"/>
    <cellStyle name="常规 3 2 4 2 2 4 3" xfId="19434"/>
    <cellStyle name="_ET_STYLE_NoName_00_ 3 6 4 3 2 2" xfId="19435"/>
    <cellStyle name="_ET_STYLE_NoName_00_ 2 2 3 3 2 3 4" xfId="19436"/>
    <cellStyle name="常规 6 4 2 2 3 3 2" xfId="19437"/>
    <cellStyle name="常规 7 4 3 8" xfId="19438"/>
    <cellStyle name="_ET_STYLE_NoName_00_ 2 2 4 5 2 2 2 3 2 2" xfId="19439"/>
    <cellStyle name="常规 3 2 2 2 4 2 2 2 2" xfId="19440"/>
    <cellStyle name="_ET_STYLE_NoName_00_ 2 8 3 2 3 3 3" xfId="19441"/>
    <cellStyle name="常规 2 2 2 3 2 4 5" xfId="19442"/>
    <cellStyle name="_ET_STYLE_NoName_00_ 2 3 2 3 3 2 2 3 3" xfId="19443"/>
    <cellStyle name="_ET_STYLE_NoName_00_ 4 5 3 2 4 2 2" xfId="19444"/>
    <cellStyle name="常规 8 5 3 2 2" xfId="19445"/>
    <cellStyle name="_ET_STYLE_NoName_00_ 2 7 3 2 6 2" xfId="19446"/>
    <cellStyle name="常规 3 5 3 5 4" xfId="19447"/>
    <cellStyle name="_ET_STYLE_NoName_00_ 2 4 2 2 2 7" xfId="19448"/>
    <cellStyle name="常规 2 7 2 3 5 3" xfId="19449"/>
    <cellStyle name="常规 7 3 3 7 2" xfId="19450"/>
    <cellStyle name="常规 3 5 3 2 5" xfId="19451"/>
    <cellStyle name="_ET_STYLE_NoName_00_ 2 4 9 3 3" xfId="19452"/>
    <cellStyle name="常规 6 2 3 3 2 4" xfId="19453"/>
    <cellStyle name="_ET_STYLE_NoName_00_ 2 4 4 3 2 2 4" xfId="19454"/>
    <cellStyle name="常规 2 2 3 5 3 5 3" xfId="19455"/>
    <cellStyle name="常规 2 2 2 4 2 2 2 2" xfId="19456"/>
    <cellStyle name="_ET_STYLE_NoName_00_ 3 3 5 2 4 3" xfId="19457"/>
    <cellStyle name="常规 2 9 3 4 2" xfId="19458"/>
    <cellStyle name="_ET_STYLE_NoName_00_ 3 8 2 2 2 5 2" xfId="19459"/>
    <cellStyle name="_ET_STYLE_NoName_00_ 2 2 5 9 2 4" xfId="19460"/>
    <cellStyle name="_ET_STYLE_NoName_00_ 3 3 2 3 3 3 4" xfId="19461"/>
    <cellStyle name="_ET_STYLE_NoName_00_ 3 3 2 3 4 2 2 2 2" xfId="19462"/>
    <cellStyle name="常规 3 4 7 3 3 2 2" xfId="19463"/>
    <cellStyle name="常规 3 5 3 2 2 2 3" xfId="19464"/>
    <cellStyle name="_ET_STYLE_NoName_00_ 2 2 3 2 3 2 2 2 5" xfId="19465"/>
    <cellStyle name="_ET_STYLE_NoName_00_ 2 2 3 5 8" xfId="19466"/>
    <cellStyle name="常规 3 2 2 2 2 2 3 2" xfId="19467"/>
    <cellStyle name="_ET_STYLE_NoName_00_ 2 4 2 9 2 2" xfId="19468"/>
    <cellStyle name="_ET_STYLE_NoName_00_ 2 2 7 2 2 3 2 2 4" xfId="19469"/>
    <cellStyle name="常规 2 2 2 5 2 5 3" xfId="19470"/>
    <cellStyle name="常规 2 7 5 2 4 2" xfId="19471"/>
    <cellStyle name="_ET_STYLE_NoName_00_ 2 2 6 2 2 2 3" xfId="19472"/>
    <cellStyle name="常规 2 2 7 2 3 2 3 3" xfId="19473"/>
    <cellStyle name="常规 3 3 4 3 3 3 3" xfId="19474"/>
    <cellStyle name="常规 8 5 4" xfId="19475"/>
    <cellStyle name="常规 2 2 7 2 4 2 5" xfId="19476"/>
    <cellStyle name="常规 3 3 4 6 4 2" xfId="19477"/>
    <cellStyle name="常规 2 2 4 3 2 3 4" xfId="19478"/>
    <cellStyle name="_ET_STYLE_NoName_00_ 2 3 3 2 2 6 2 2" xfId="19479"/>
    <cellStyle name="_ET_STYLE_NoName_00_ 3 5 2 5 2 2" xfId="19480"/>
    <cellStyle name="_ET_STYLE_NoName_00_ 4 2 3 3 2 6" xfId="19481"/>
    <cellStyle name="_ET_STYLE_NoName_00_ 4 5 2 3 2 2 4" xfId="19482"/>
    <cellStyle name="_ET_STYLE_NoName_00_ 2 5 3 2 2 2 2 3 3" xfId="19483"/>
    <cellStyle name="计算" xfId="19484" builtinId="22"/>
    <cellStyle name="常规 3 4 3 5 2" xfId="19485"/>
    <cellStyle name="常规 2 3 5 2 3 2 2 2" xfId="19486"/>
    <cellStyle name="_ET_STYLE_NoName_00_ 8 6 3 2" xfId="19487"/>
    <cellStyle name="_ET_STYLE_NoName_00_ 2 2 2 2 2 2" xfId="19488"/>
    <cellStyle name="_ET_STYLE_NoName_00_ 2 2 4 3 2 2 2 3 2" xfId="19489"/>
    <cellStyle name="常规 2 3 2 2 3 5 2 2" xfId="19490"/>
    <cellStyle name="常规 3 4 4 2 4 5" xfId="19491"/>
    <cellStyle name="常规 2 12 2 2" xfId="19492"/>
    <cellStyle name="常规 7 2 2 3 4 2" xfId="19493"/>
    <cellStyle name="_ET_STYLE_NoName_00_ 5 2 3 3 3 2 3" xfId="19494"/>
    <cellStyle name="_ET_STYLE_NoName_00_ 3 2 2 2 2 2 2 3" xfId="19495"/>
    <cellStyle name="_ET_STYLE_NoName_00_ 2 4 2 5 2 2 2 2" xfId="19496"/>
    <cellStyle name="常规 9 5" xfId="19497"/>
    <cellStyle name="_ET_STYLE_NoName_00_ 3 8 4 5 2 2" xfId="19498"/>
    <cellStyle name="_ET_STYLE_NoName_00_ 2 6 4 5 3" xfId="19499"/>
    <cellStyle name="常规 9 2 3 2 6" xfId="19500"/>
    <cellStyle name="常规 6 3 5 3 3 2" xfId="19501"/>
    <cellStyle name="_ET_STYLE_NoName_00_ 2 8 2 2 4 3 2" xfId="19502"/>
    <cellStyle name="常规 2 5 7 2 4 3" xfId="19503"/>
    <cellStyle name="_ET_STYLE_NoName_00_ 2 2 4 4 2 2 4" xfId="19504"/>
    <cellStyle name="_ET_STYLE_NoName_00_ 3 2 5 4" xfId="19505"/>
    <cellStyle name="常规 3 2 2 2 4 3 3 3" xfId="19506"/>
    <cellStyle name="_ET_STYLE_NoName_00_ 3 3 2 2 6 3" xfId="19507"/>
    <cellStyle name="常规 3 9 2 2 3 2 2" xfId="19508"/>
    <cellStyle name="_ET_STYLE_NoName_00_ 8 2 3 3 4" xfId="19509"/>
    <cellStyle name="_ET_STYLE_NoName_00_ 3 3 6 2 3 3" xfId="19510"/>
    <cellStyle name="_ET_STYLE_NoName_00_ 5 9 2 3 3" xfId="19511"/>
    <cellStyle name="常规 2 3 2 3 6" xfId="19512"/>
    <cellStyle name="_ET_STYLE_NoName_00_ 5 2 2 2 2 4" xfId="19513"/>
    <cellStyle name="_ET_STYLE_NoName_00_ 2 8 2 4 2 2 3 2" xfId="19514"/>
    <cellStyle name="常规 2 2 2 2 3 4 2" xfId="19515"/>
    <cellStyle name="常规 3 2 4 2 2 3 2 2 2" xfId="19516"/>
    <cellStyle name="_ET_STYLE_NoName_00_ 4 4 2 2 4 2 2" xfId="19517"/>
    <cellStyle name="常规 2 2 6 4" xfId="19518"/>
    <cellStyle name="_ET_STYLE_NoName_00_ 2 2 3 5 2 2 2 4" xfId="19519"/>
    <cellStyle name="_ET_STYLE_NoName_00_ 7 4 4 4 2 2" xfId="19520"/>
    <cellStyle name="_ET_STYLE_NoName_00_ 2 2 3 5 4 5 3" xfId="19521"/>
    <cellStyle name="_ET_STYLE_NoName_00_ 2 6 2 2 3 2 2" xfId="19522"/>
    <cellStyle name="_ET_STYLE_NoName_00_ 3 3 3 2 3 3" xfId="19523"/>
    <cellStyle name="常规_全市" xfId="19524"/>
    <cellStyle name="_ET_STYLE_NoName_00_ 4 2 4 2 2 5" xfId="19525"/>
    <cellStyle name="_ET_STYLE_NoName_00_ 2 2 2 9 2" xfId="19526"/>
    <cellStyle name="_ET_STYLE_NoName_00_ 3 9 4" xfId="19527"/>
    <cellStyle name="常规 2 5 2 2 2 2 2 4" xfId="19528"/>
    <cellStyle name="_ET_STYLE_NoName_00_ 2 3 2 3 6 4" xfId="19529"/>
    <cellStyle name="_ET_STYLE_NoName_00_ 2 2 3 2 9" xfId="19530"/>
    <cellStyle name="_ET_STYLE_NoName_00_ 2 6 4 4 3 3" xfId="19531"/>
    <cellStyle name="常规 2 2 5 2 5 2 4" xfId="19532"/>
    <cellStyle name="常规 9 2 4 2 2 2 2" xfId="19533"/>
    <cellStyle name="_ET_STYLE_NoName_00_ 2 2 4 3 4 3" xfId="19534"/>
    <cellStyle name="_ET_STYLE_NoName_00_ 2 3 2 3 2 4 2 3 2" xfId="19535"/>
    <cellStyle name="常规 3 2 2 2 2 3 2 2 2 2" xfId="19536"/>
    <cellStyle name="_ET_STYLE_NoName_00_ 3 4 2 4 4 2" xfId="19537"/>
    <cellStyle name="_ET_STYLE_NoName_00_ 6 2 3 5" xfId="19538"/>
    <cellStyle name="常规 2 2 2 3 5 2 3 3" xfId="19539"/>
    <cellStyle name="_ET_STYLE_NoName_00_ 5 3 2 7 2" xfId="19540"/>
    <cellStyle name="常规 2 3 5 2 7 2" xfId="19541"/>
    <cellStyle name="_ET_STYLE_NoName_00_ 2 2 2 2 2 5 3" xfId="19542"/>
    <cellStyle name="_ET_STYLE_NoName_00_ 2 3 10 5" xfId="19543"/>
    <cellStyle name="_ET_STYLE_NoName_00_ 3 8 2 2 3 2 3" xfId="19544"/>
    <cellStyle name="_ET_STYLE_NoName_00_ 10 2 3 2" xfId="19545"/>
    <cellStyle name="_ET_STYLE_NoName_00_ 3 5 2 2 5 3" xfId="19546"/>
    <cellStyle name="_ET_STYLE_NoName_00_ 2 8 5 2 3" xfId="19547"/>
    <cellStyle name="常规 3 3 4 2 2 8" xfId="19548"/>
    <cellStyle name="常规 7 2 2 5 3 2 2" xfId="19549"/>
    <cellStyle name="_ET_STYLE_NoName_00_ 3 5 3 2 2 3 3" xfId="19550"/>
    <cellStyle name="_ET_STYLE_NoName_00_ 9 3 4 3 2" xfId="19551"/>
    <cellStyle name="_ET_STYLE_NoName_00_ 2 10 4" xfId="19552"/>
    <cellStyle name="_ET_STYLE_NoName_00_ 2 2 2 5 2 3 2 3" xfId="19553"/>
    <cellStyle name="_ET_STYLE_NoName_00_ 4 4 2 4 4 2 2" xfId="19554"/>
    <cellStyle name="常规 2 2 2 3 7 2" xfId="19555"/>
    <cellStyle name="_ET_STYLE_NoName_00_ 2 4 5 2 2 6" xfId="19556"/>
    <cellStyle name="常规 3 2 3 3 5" xfId="19557"/>
    <cellStyle name="_ET_STYLE_NoName_00_ 5 3 2 3 3 2 2 2" xfId="19558"/>
    <cellStyle name="常规 2 5 6 5" xfId="19559"/>
    <cellStyle name="常规 2 3 4 3 3 2" xfId="19560"/>
    <cellStyle name="常规 2 2 4 2 2 3 2 2 4" xfId="19561"/>
    <cellStyle name="常规 11 3 3 2 2" xfId="19562"/>
    <cellStyle name="_ET_STYLE_NoName_00_ 9 3 5 3 3" xfId="19563"/>
    <cellStyle name="_ET_STYLE_NoName_00_ 2 2 3 5 2 4 4 2" xfId="19564"/>
    <cellStyle name="常规 3 2 2 2 4 3 3" xfId="19565"/>
    <cellStyle name="常规 4 2 5 2 4" xfId="19566"/>
    <cellStyle name="_ET_STYLE_NoName_00_ 7 5 2 2 3" xfId="19567"/>
    <cellStyle name="_ET_STYLE_NoName_00_ 3 4 5 3 5 2 2" xfId="19568"/>
    <cellStyle name="_ET_STYLE_NoName_00_ 3 4 4 3 3" xfId="19569"/>
    <cellStyle name="_ET_STYLE_NoName_00_ 2 8 3 2 4" xfId="19570"/>
    <cellStyle name="_ET_STYLE_NoName_00_ 3 12 2 5" xfId="19571"/>
    <cellStyle name="_ET_STYLE_NoName_00_ 2 7 3" xfId="19572"/>
    <cellStyle name="常规 2 7 4 2 2 2 2 2" xfId="19573"/>
    <cellStyle name="_ET_STYLE_NoName_00_ 2 2 3 3 2 4 2 3 2 2" xfId="19574"/>
    <cellStyle name="_ET_STYLE_NoName_00_ 4 7 2 2 4" xfId="19575"/>
    <cellStyle name="_ET_STYLE_NoName_00_ 3 2 2 2 2 6 2" xfId="19576"/>
    <cellStyle name="_ET_STYLE_NoName_00_ 2 2 13 3" xfId="19577"/>
    <cellStyle name="常规 3 2 5 3 7 3" xfId="19578"/>
    <cellStyle name="_ET_STYLE_NoName_00_ 6 2 2 4 2 3 3" xfId="19579"/>
    <cellStyle name="_ET_STYLE_NoName_00_ 2 2 7 2 2 2 4 2" xfId="19580"/>
    <cellStyle name="_ET_STYLE_NoName_00_ 2 7 2 3 7" xfId="19581"/>
    <cellStyle name="常规 3 3 3 7" xfId="19582"/>
    <cellStyle name="_ET_STYLE_NoName_00_ 2 2 5 5 2 3 3" xfId="19583"/>
    <cellStyle name="常规 2 2 2 4 3 2 4 2 2" xfId="19584"/>
    <cellStyle name="_ET_STYLE_NoName_00_ 2 2 3 3 5 3 2" xfId="19585"/>
    <cellStyle name="_ET_STYLE_NoName_00_ 4 2 2 2 7 2" xfId="19586"/>
    <cellStyle name="_ET_STYLE_NoName_00_ 2 5 5 4 2 2 2" xfId="19587"/>
    <cellStyle name="常规 2 2 6 3 3 3 2 2" xfId="19588"/>
    <cellStyle name="常规 3 2 2 6 2 3" xfId="19589"/>
    <cellStyle name="_ET_STYLE_NoName_00_ 2 2 2 2 3 5 2 3 2" xfId="19590"/>
    <cellStyle name="常规 6 4 3 3 7" xfId="19591"/>
    <cellStyle name="常规 2 2 4 2 2 5 2 2" xfId="19592"/>
    <cellStyle name="常规 2 2 7 2 4 4" xfId="19593"/>
    <cellStyle name="_ET_STYLE_NoName_00_ 2 4 5 4 3" xfId="19594"/>
    <cellStyle name="常规 5 2 5" xfId="19595"/>
    <cellStyle name="常规 2 3 4 3 3 3 3" xfId="19596"/>
    <cellStyle name="_ET_STYLE_NoName_00_ 3 5 3 2 7 2" xfId="19597"/>
    <cellStyle name="常规 2 2 3 4 4 3 3 3" xfId="19598"/>
    <cellStyle name="常规 2 3 2 3 2 2 4 2 2" xfId="19599"/>
    <cellStyle name="_ET_STYLE_NoName_00_ 2 2 3 5 2 3 2 2 3 2 2" xfId="19600"/>
    <cellStyle name="常规 3 2 4 2 6" xfId="19601"/>
    <cellStyle name="_ET_STYLE_NoName_00_ 3 3 2 3 6 2 2" xfId="19602"/>
    <cellStyle name="_ET_STYLE_NoName_00_ 2 3 6 2 4" xfId="19603"/>
    <cellStyle name="常规 3 6 2 2 2 2 3" xfId="19604"/>
    <cellStyle name="_ET_STYLE_NoName_00_ 3 9 6 3" xfId="19605"/>
    <cellStyle name="常规 3 6 2 5 2 2" xfId="19606"/>
    <cellStyle name="_ET_STYLE_NoName_00_ 5 4 2 3 2 3 3" xfId="19607"/>
    <cellStyle name="常规 2 2 2 3 2 4 2 2 2 2" xfId="19608"/>
    <cellStyle name="_ET_STYLE_NoName_00_ 2 2 7 3 4 2 2 2" xfId="19609"/>
    <cellStyle name="常规 2 2 4 2 2 8 3" xfId="19610"/>
    <cellStyle name="_ET_STYLE_NoName_00_ 3 2 2 2 2 2 5 2 2" xfId="19611"/>
    <cellStyle name="_ET_STYLE_NoName_00_ 3 3 2 3" xfId="19612"/>
    <cellStyle name="常规 2 2 4 4 3 2 5 2" xfId="19613"/>
    <cellStyle name="_ET_STYLE_NoName_00_ 2 4 2 2 2 2 6 2" xfId="19614"/>
    <cellStyle name="_ET_STYLE_NoName_00_ 4 6 4 2 2 3 2 2" xfId="19615"/>
    <cellStyle name="常规 2 2 6 2 4 2 2 4" xfId="19616"/>
    <cellStyle name="_ET_STYLE_NoName_00_ 6 2 5 2 4" xfId="19617"/>
    <cellStyle name="_ET_STYLE_NoName_00_ 3 7 6 2" xfId="19618"/>
    <cellStyle name="常规 5 2 2 2 2 2 2 3 2" xfId="19619"/>
    <cellStyle name="_ET_STYLE_NoName_00_ 2 4 7 2 3" xfId="19620"/>
    <cellStyle name="常规 6 4 3 2 5 2" xfId="19621"/>
    <cellStyle name="常规 3 2 2 5 6 2" xfId="19622"/>
    <cellStyle name="常规 2 2 3 8 3 2 3" xfId="19623"/>
    <cellStyle name="_ET_STYLE_NoName_00_ 4 2 2 4 2 2 2" xfId="19624"/>
    <cellStyle name="常规 3 6 2 5" xfId="19625"/>
    <cellStyle name="常规 3 8 2 9" xfId="19626"/>
    <cellStyle name="_ET_STYLE_NoName_00_ 2 2 4 2 5 2 3" xfId="19627"/>
    <cellStyle name="_ET_STYLE_NoName_00_ 4 2 2 2 5" xfId="19628"/>
    <cellStyle name="常规 5 2 2 2 4 2" xfId="19629"/>
    <cellStyle name="_ET_STYLE_NoName_00_ 2 2 2 2 3 2 2 6 2" xfId="19630"/>
    <cellStyle name="常规 3 2 5 4 2 2 3 2" xfId="19631"/>
    <cellStyle name="_ET_STYLE_NoName_00_ 3 5 10 2" xfId="19632"/>
    <cellStyle name="常规 3 2 2 2 3 5 3" xfId="19633"/>
    <cellStyle name="_ET_STYLE_NoName_00_ 2 2 2 2 6 3 2" xfId="19634"/>
    <cellStyle name="_ET_STYLE_NoName_00_ 3 5 2 2 7 2" xfId="19635"/>
    <cellStyle name="常规 3 2 3 3 2 5 2" xfId="19636"/>
    <cellStyle name="常规 12 2 2 3 2 2" xfId="19637"/>
    <cellStyle name="常规 6 4 2 2 5 2" xfId="19638"/>
    <cellStyle name="_ET_STYLE_NoName_00_ 2 5 2 2 3 2 2 3 2" xfId="19639"/>
    <cellStyle name="_ET_STYLE_NoName_00_ 2 2 5 3 3 2 3 2" xfId="19640"/>
    <cellStyle name="常规 2 2 2 6 2 2" xfId="19641"/>
    <cellStyle name="_ET_STYLE_NoName_00_ 2 2 2 2 3 2 3 3 3 2 2" xfId="19642"/>
    <cellStyle name="常规 2 2 3 6 5" xfId="19643"/>
    <cellStyle name="_ET_STYLE_NoName_00_ 3 3 4 2 4 2 3 3" xfId="19644"/>
    <cellStyle name="_ET_STYLE_NoName_00_ 5 3 2 2 2 2 5" xfId="19645"/>
    <cellStyle name="常规 4 2 2 2 2 7" xfId="19646"/>
    <cellStyle name="常规 7 2 4 5 2" xfId="19647"/>
    <cellStyle name="_ET_STYLE_NoName_00_ 8 2 7 2" xfId="19648"/>
    <cellStyle name="_ET_STYLE_NoName_00_ 2 2 7 2 6 2 2" xfId="19649"/>
    <cellStyle name="_ET_STYLE_NoName_00_ 2 6 7 2 2 2" xfId="19650"/>
    <cellStyle name="常规 2 2 4 3 3 3 3 2 2" xfId="19651"/>
    <cellStyle name="常规 2 2 3 3 6 3" xfId="19652"/>
    <cellStyle name="_ET_STYLE_NoName_00_ 3 2 6 4 5" xfId="19653"/>
    <cellStyle name="_ET_STYLE_NoName_00_ 3 6 2 2 2 3 3 2 2" xfId="19654"/>
    <cellStyle name="常规 13 2 2 2 3 2" xfId="19655"/>
    <cellStyle name="_ET_STYLE_NoName_00_ 5 2 3 2 2 2 2 5" xfId="19656"/>
    <cellStyle name="_ET_STYLE_NoName_00_ 2 2 6 2 6 3 3" xfId="19657"/>
    <cellStyle name="常规 2 3 2 5 2 2 3 3" xfId="19658"/>
    <cellStyle name="常规 2 2 2 7 5 2" xfId="19659"/>
    <cellStyle name="常规 2 2 4 4 4 3 4" xfId="19660"/>
    <cellStyle name="常规 14 4 2" xfId="19661"/>
    <cellStyle name="常规 3 2 2 3 2 2 3 2 2 2" xfId="19662"/>
    <cellStyle name="_ET_STYLE_NoName_00_ 2 2 7 3 2 3 3 2 2" xfId="19663"/>
    <cellStyle name="常规 8 6 3 2 2" xfId="19664"/>
    <cellStyle name="_ET_STYLE_NoName_00_ 5 3 4 2 2 3 2 2" xfId="19665"/>
    <cellStyle name="_ET_STYLE_NoName_00_ 2 2 5 2 2 5 3 2 2" xfId="19666"/>
    <cellStyle name="_ET_STYLE_NoName_00_ 4 4 2 3 2" xfId="19667"/>
    <cellStyle name="常规 2 2 5 4 2 2 3" xfId="19668"/>
    <cellStyle name="_ET_STYLE_NoName_00_ 5 2 3 2 4 5" xfId="19669"/>
    <cellStyle name="常规 20 5 7 2" xfId="19670"/>
    <cellStyle name="常规 2 2 4 4 4 3 2 2 2" xfId="19671"/>
    <cellStyle name="_ET_STYLE_NoName_00_ 2 6 3 2 5 2 2" xfId="19672"/>
    <cellStyle name="_ET_STYLE_NoName_00_ 2 6 3 2 4 4" xfId="19673"/>
    <cellStyle name="_ET_STYLE_NoName_00_ 2 2 5 4 4 2 2 2 2" xfId="19674"/>
    <cellStyle name="常规 2 5 2 2 3 5 2" xfId="19675"/>
    <cellStyle name="_ET_STYLE_NoName_00_ 4 9 3 3 3" xfId="19676"/>
    <cellStyle name="常规 20 2 4 4" xfId="19677"/>
    <cellStyle name="常规 2 2 9 3 4" xfId="19678"/>
    <cellStyle name="常规 3 5 2 2 3 5 2" xfId="19679"/>
    <cellStyle name="_ET_STYLE_NoName_00_ 5 5 6 3 3" xfId="19680"/>
    <cellStyle name="_ET_STYLE_NoName_00_ 7 5 3 2 4 3" xfId="19681"/>
    <cellStyle name="_ET_STYLE_NoName_00_ 2 5 4 3 2 5" xfId="19682"/>
    <cellStyle name="_ET_STYLE_NoName_00_ 2 2 5 2 2 3 2" xfId="19683"/>
    <cellStyle name="_ET_STYLE_NoName_00_ 3 2 3 8" xfId="19684"/>
    <cellStyle name="_ET_STYLE_NoName_00_ 8 3 3 2 2" xfId="19685"/>
    <cellStyle name="常规 3 4 3 2 3 3 3 2 2" xfId="19686"/>
    <cellStyle name="常规 7 3 4 2 5" xfId="19687"/>
    <cellStyle name="常规 3 3 5 2 3 3 2 2" xfId="19688"/>
    <cellStyle name="常规 4 2 2 2 2 2 2 3 2" xfId="19689"/>
    <cellStyle name="_ET_STYLE_NoName_00_ 3 2 2 2 5 2 3" xfId="19690"/>
    <cellStyle name="常规 3 4 4 6" xfId="19691"/>
    <cellStyle name="_ET_STYLE_NoName_00_ 6 2 2 2 2 2 3 2" xfId="19692"/>
    <cellStyle name="_ET_STYLE_NoName_00_ 2 3 4 4 3 2" xfId="19693"/>
    <cellStyle name="常规 8 8 2" xfId="19694"/>
    <cellStyle name="_ET_STYLE_NoName_00_ 4 6 2 3 2 2 4 2" xfId="19695"/>
    <cellStyle name="常规 3 4 11 3" xfId="19696"/>
    <cellStyle name="_ET_STYLE_NoName_00_ 2 4 5 2 2 3 3" xfId="19697"/>
    <cellStyle name="_ET_STYLE_NoName_00_ 4 5 3 6 2" xfId="19698"/>
    <cellStyle name="常规 2 2 6 4 2" xfId="19699"/>
    <cellStyle name="_ET_STYLE_NoName_00_ 2 10 2 3" xfId="19700"/>
    <cellStyle name="常规 3 2 9 2 2 3" xfId="19701"/>
    <cellStyle name="常规 3 2 6 2 7 2" xfId="19702"/>
    <cellStyle name="_ET_STYLE_NoName_00_ 8 2 2 2 2 2" xfId="19703"/>
    <cellStyle name="_ET_STYLE_NoName_00_ 2 3 2 4 4 4 2 2" xfId="19704"/>
    <cellStyle name="常规 3 4 5 3 2 2 3 2 2" xfId="19705"/>
    <cellStyle name="_ET_STYLE_NoName_00_ 10 4" xfId="19706"/>
    <cellStyle name="_ET_STYLE_NoName_00_ 7 4 2 3 2 2 3 3" xfId="19707"/>
    <cellStyle name="常规 2 6 4 2 2 3 2" xfId="19708"/>
    <cellStyle name="常规 2 2 4 5 3 2 4" xfId="19709"/>
    <cellStyle name="常规 5 2 2 2 3 2 2 2" xfId="19710"/>
    <cellStyle name="常规 2 2 4 5 2 2" xfId="19711"/>
    <cellStyle name="_ET_STYLE_NoName_00_ 2 2 3 2 3 3 4" xfId="19712"/>
    <cellStyle name="常规 3 2 2 4 5 3 2 2" xfId="19713"/>
    <cellStyle name="常规 2 2 11 3 3 2" xfId="19714"/>
    <cellStyle name="常规 20 6 2 2" xfId="19715"/>
    <cellStyle name="_ET_STYLE_NoName_00_ 3 3 2 7 3 3 3" xfId="19716"/>
    <cellStyle name="_ET_STYLE_NoName_00_ 3 3 9 2 4 2" xfId="19717"/>
    <cellStyle name="_ET_STYLE_NoName_00_ 5 4 5 4 2 2" xfId="19718"/>
    <cellStyle name="_ET_STYLE_NoName_00_ 3 2 6 2 2 2 3 3" xfId="19719"/>
    <cellStyle name="_ET_STYLE_NoName_00_ 2 3 2 2 2 4 2 3 2" xfId="19720"/>
    <cellStyle name="_ET_STYLE_NoName_00_ 5 4 2 2 5" xfId="19721"/>
    <cellStyle name="常规 2 3 3 5 4 2 2" xfId="19722"/>
    <cellStyle name="_ET_STYLE_NoName_00_ 2 2 3 2 3 7 2" xfId="19723"/>
    <cellStyle name="常规 2 2 6 3 3 4" xfId="19724"/>
    <cellStyle name="_ET_STYLE_NoName_00_ 2 2 2 4 2 2 6 3" xfId="19725"/>
    <cellStyle name="常规 3 2 3 2 2 2 2 4" xfId="19726"/>
    <cellStyle name="_ET_STYLE_NoName_00_ 5 3 5 3 2" xfId="19727"/>
    <cellStyle name="常规 3 2 10 3 3" xfId="19728"/>
    <cellStyle name="_ET_STYLE_NoName_00_ 2 7 2 4 3 4" xfId="19729"/>
    <cellStyle name="常规 3 2 5 2 3 5 2" xfId="19730"/>
    <cellStyle name="_ET_STYLE_NoName_00_ 3 6 3 7" xfId="19731"/>
    <cellStyle name="_ET_STYLE_NoName_00_ 2 3 4 4 2 2 3 2" xfId="19732"/>
    <cellStyle name="常规 2 5 3 2 2 4" xfId="19733"/>
    <cellStyle name="常规 3 3 3 2 2 4" xfId="19734"/>
    <cellStyle name="_ET_STYLE_NoName_00_ 9 3 5" xfId="19735"/>
    <cellStyle name="_ET_STYLE_NoName_00_ 9 2 4 4" xfId="19736"/>
    <cellStyle name="_ET_STYLE_NoName_00_ 2 2 6 3 5 3 2 2" xfId="19737"/>
    <cellStyle name="常规 3 3 5 3 3" xfId="19738"/>
    <cellStyle name="_ET_STYLE_NoName_00_ 6 6 2 3 2" xfId="19739"/>
    <cellStyle name="_ET_STYLE_NoName_00_ 2 3 2 3 2 4 2 2" xfId="19740"/>
    <cellStyle name="_ET_STYLE_NoName_00_ 8 2 4 3 3 2 2" xfId="19741"/>
    <cellStyle name="常规 4 2 2 2 2 2 4 2" xfId="19742"/>
    <cellStyle name="常规 3 4 4 2 4 3" xfId="19743"/>
    <cellStyle name="_ET_STYLE_NoName_00_ 7 2 2 3 3 4 2" xfId="19744"/>
    <cellStyle name="_ET_STYLE_NoName_00_ 2 4 3 3 7" xfId="19745"/>
    <cellStyle name="_ET_STYLE_NoName_00_ 5 3 3 5 2 2" xfId="19746"/>
    <cellStyle name="常规 3 3 2 5 3 2 2" xfId="19747"/>
    <cellStyle name="_ET_STYLE_NoName_00_ 2 2 3 2 2 3 3 3 3" xfId="19748"/>
    <cellStyle name="_ET_STYLE_NoName_00_ 2 2 14 3" xfId="19749"/>
    <cellStyle name="_ET_STYLE_NoName_00_ 6 7 3 3 3" xfId="19750"/>
    <cellStyle name="常规 3 4 6 3 4" xfId="19751"/>
    <cellStyle name="_ET_STYLE_NoName_00_ 2 2 3 2 6 2 4 2" xfId="19752"/>
    <cellStyle name="常规 3 4 2 4 2 4" xfId="19753"/>
    <cellStyle name="_ET_STYLE_NoName_00_ 2 2 5 4 3 2" xfId="19754"/>
    <cellStyle name="常规 3 8 4 3" xfId="19755"/>
    <cellStyle name="常规 3 4 3 4 2 2 3 2 2" xfId="19756"/>
    <cellStyle name="_ET_STYLE_NoName_00_ 7 3 2 5 2 3" xfId="19757"/>
    <cellStyle name="常规 2 2 4 4 2 3 2 2 3 3" xfId="19758"/>
    <cellStyle name="_ET_STYLE_NoName_00_ 3 3 6 2 3 3 2" xfId="19759"/>
    <cellStyle name="_ET_STYLE_NoName_00_ 5 2 2 3 4 2" xfId="19760"/>
    <cellStyle name="常规 2 3 9 2 2 2 2" xfId="19761"/>
    <cellStyle name="常规 5 2 5 2 4 3" xfId="19762"/>
    <cellStyle name="_ET_STYLE_NoName_00_ 4 5 2 2 6" xfId="19763"/>
    <cellStyle name="常规 2 2 3 2 4 2 6" xfId="19764"/>
    <cellStyle name="_ET_STYLE_NoName_00_ 3 5 4 2 2 2 2 3 3" xfId="19765"/>
    <cellStyle name="_ET_STYLE_NoName_00_ 6 5 3 3 3 2 2" xfId="19766"/>
    <cellStyle name="_ET_STYLE_NoName_00_ 2 2 3 4 2" xfId="19767"/>
    <cellStyle name="_ET_STYLE_NoName_00_ 4 4 4" xfId="19768"/>
    <cellStyle name="常规 3 6 2 3 2 4 2 2" xfId="19769"/>
    <cellStyle name="_ET_STYLE_NoName_00_ 3 2 2 5 2 2 3" xfId="19770"/>
    <cellStyle name="_ET_STYLE_NoName_00_ 5 2 8 2 2 2 2" xfId="19771"/>
    <cellStyle name="常规 3 4 2 2 2 3 2 2 2" xfId="19772"/>
    <cellStyle name="_ET_STYLE_NoName_00_ 3 4 2 2 3 3 2" xfId="19773"/>
    <cellStyle name="_ET_STYLE_NoName_00_ 9 3 8 2 2" xfId="19774"/>
    <cellStyle name="_ET_STYLE_NoName_00_ 2 8 5" xfId="19775"/>
    <cellStyle name="_ET_STYLE_NoName_00_ 2 4 4 2 4 4" xfId="19776"/>
    <cellStyle name="_ET_STYLE_NoName_00_ 2 2 4 8 4" xfId="19777"/>
    <cellStyle name="_ET_STYLE_NoName_00_ 5 8 6" xfId="19778"/>
    <cellStyle name="_ET_STYLE_NoName_00_ 4 5 2 3 2 2 2 3" xfId="19779"/>
    <cellStyle name="_ET_STYLE_NoName_00_ 5 4 2 5 3 2 2" xfId="19780"/>
    <cellStyle name="_ET_STYLE_NoName_00_ 2 2 5 4 2 2 2 5" xfId="19781"/>
    <cellStyle name="常规 3 4 2 3 2" xfId="19782"/>
    <cellStyle name="_ET_STYLE_NoName_00_ 4 5 2 3 2 2 3" xfId="19783"/>
    <cellStyle name="常规 2 3 4 6 2 2 2" xfId="19784"/>
    <cellStyle name="_ET_STYLE_NoName_00_ 2 2 2 2 4 4 2 3 3" xfId="19785"/>
    <cellStyle name="常规 2 13 4" xfId="19786"/>
    <cellStyle name="_ET_STYLE_NoName_00_ 2 4 4 2 2 2 2 3 3" xfId="19787"/>
    <cellStyle name="_ET_STYLE_NoName_00_ 3 7 2 5 3 2 2" xfId="19788"/>
    <cellStyle name="_ET_STYLE_NoName_00_ 2 3 6 2 2 3 2" xfId="19789"/>
    <cellStyle name="常规 8 2 4 2 6" xfId="19790"/>
    <cellStyle name="_ET_STYLE_NoName_00_ 3 7 2 2 2 2 2 2" xfId="19791"/>
    <cellStyle name="_ET_STYLE_NoName_00_ 2 2 2 2 2 4 2 2 3 3" xfId="19792"/>
    <cellStyle name="_ET_STYLE_NoName_00_ 2 2 7 2 5 2 3" xfId="19793"/>
    <cellStyle name="_ET_STYLE_NoName_00_ 4 2 3 2 5 2 2" xfId="19794"/>
    <cellStyle name="_ET_STYLE_NoName_00_ 2 9 2" xfId="19795"/>
    <cellStyle name="_ET_STYLE_NoName_00_ 2 2 5 3 2 3 3 2 2" xfId="19796"/>
    <cellStyle name="_ET_STYLE_NoName_00_ 2 5 2 4 2" xfId="19797"/>
    <cellStyle name="常规 6 3 3 3 6 3" xfId="19798"/>
    <cellStyle name="_ET_STYLE_NoName_00_ 8 2 5 4 2" xfId="19799"/>
    <cellStyle name="_ET_STYLE_NoName_00_ 2 4 5 8" xfId="19800"/>
    <cellStyle name="常规 2 2 6 3 2 2 2 3 2 2" xfId="19801"/>
    <cellStyle name="常规 2 2 8 3 2 2 3 2 2" xfId="19802"/>
    <cellStyle name="_ET_STYLE_NoName_00_ 8 5 2 4" xfId="19803"/>
    <cellStyle name="常规 2 2 5 6 3 3" xfId="19804"/>
    <cellStyle name="常规 2 2 3 2 2" xfId="19805"/>
    <cellStyle name="常规 3 4 8 4 2 2" xfId="19806"/>
    <cellStyle name="_ET_STYLE_NoName_00_ 2 3 2 6 3 2" xfId="19807"/>
    <cellStyle name="常规 2 2 5 2 2 2 7 2" xfId="19808"/>
    <cellStyle name="_ET_STYLE_NoName_00_ 5 5 3 3 2 2" xfId="19809"/>
    <cellStyle name="_ET_STYLE_NoName_00_ 2 2 2 8 5 2" xfId="19810"/>
    <cellStyle name="常规 8 4 2 2 3 3 3" xfId="19811"/>
    <cellStyle name="_ET_STYLE_NoName_00_ 2 7 3 5 2 2" xfId="19812"/>
    <cellStyle name="_ET_STYLE_NoName_00_ 4 7 2 5" xfId="19813"/>
    <cellStyle name="_ET_STYLE_NoName_00_ 2 2 3 5 2 3 3 2 2" xfId="19814"/>
    <cellStyle name="常规 20 3 2 3" xfId="19815"/>
    <cellStyle name="_ET_STYLE_NoName_00_ 3 12 2 4 2" xfId="19816"/>
    <cellStyle name="_ET_STYLE_NoName_00_ 4 2 3 4 3 2 2 2" xfId="19817"/>
    <cellStyle name="常规 3 3 4 2 2 2 2 2 3" xfId="19818"/>
    <cellStyle name="_ET_STYLE_NoName_00_ 2 3 4 2 4 2 4" xfId="19819"/>
    <cellStyle name="_ET_STYLE_NoName_00_ 3 2 3 2 3 5" xfId="19820"/>
    <cellStyle name="常规 2 7 2 2 2 3 3" xfId="19821"/>
    <cellStyle name="_ET_STYLE_NoName_00_ 5 2 5 2 2 2 2 2" xfId="19822"/>
    <cellStyle name="常规 2 2 3 4 2 3 6" xfId="19823"/>
    <cellStyle name="常规 3 2 2 4 7" xfId="19824"/>
    <cellStyle name="_ET_STYLE_NoName_00_ 3 3 2 2 2 3 3 4" xfId="19825"/>
    <cellStyle name="_ET_STYLE_NoName_00_ 4 2 3 2 3 2 2 3 2" xfId="19826"/>
    <cellStyle name="_ET_STYLE_NoName_00_ 2 2 4 3 4 6" xfId="19827"/>
    <cellStyle name="_ET_STYLE_NoName_00_ 3 2 8 2 3" xfId="19828"/>
    <cellStyle name="_ET_STYLE_NoName_00_ 3 2 5 3 2 2 2 2" xfId="19829"/>
    <cellStyle name="_ET_STYLE_NoName_00_ 5 5 4 3 3 2 2" xfId="19830"/>
    <cellStyle name="_ET_STYLE_NoName_00_ 5 2 2 2 4 2 3 2 2" xfId="19831"/>
    <cellStyle name="常规 2 2 3 5 4 2 4" xfId="19832"/>
    <cellStyle name="_ET_STYLE_NoName_00_ 2 3 2 5 2 2 3 2" xfId="19833"/>
    <cellStyle name="_ET_STYLE_NoName_00_ 3 5 3 2 2 5" xfId="19834"/>
    <cellStyle name="常规 2 2 3 4 3 2 5" xfId="19835"/>
    <cellStyle name="常规 2 2 2 2 2 2 4" xfId="19836"/>
    <cellStyle name="_ET_STYLE_NoName_00_ 2 4 2 2 2 3 2 2 3 2 2" xfId="19837"/>
    <cellStyle name="_ET_STYLE_NoName_00_ 4 4 3 8" xfId="19838"/>
    <cellStyle name="_ET_STYLE_NoName_00_ 2 2 5 3 4 3 2" xfId="19839"/>
    <cellStyle name="_ET_STYLE_NoName_00_ 3 6 2 2 3 5" xfId="19840"/>
    <cellStyle name="_ET_STYLE_NoName_00_ 2 3 6 2 2 2 4" xfId="19841"/>
    <cellStyle name="_ET_STYLE_NoName_00_ 4 6 4 2 5" xfId="19842"/>
    <cellStyle name="常规 2 2 6 3 4 3 2" xfId="19843"/>
    <cellStyle name="常规 2 5 2 5 4 3" xfId="19844"/>
    <cellStyle name="常规 3 4 2 2 2 2 2 3 2 2" xfId="19845"/>
    <cellStyle name="_ET_STYLE_NoName_00_ 5 2 2 5 2 3 2 2" xfId="19846"/>
    <cellStyle name="_ET_STYLE_NoName_00_ 2 2 5 2 3 2 2 3 3" xfId="19847"/>
    <cellStyle name="_ET_STYLE_NoName_00_ 2 2 7 2 2 3 3 4" xfId="19848"/>
    <cellStyle name="_ET_STYLE_NoName_00_ 2 2 3 2 11" xfId="19849"/>
    <cellStyle name="_ET_STYLE_NoName_00_ 2 3 2 2 2 3 2" xfId="19850"/>
    <cellStyle name="_ET_STYLE_NoName_00_ 2 4 3 4" xfId="19851"/>
    <cellStyle name="_ET_STYLE_NoName_00_ 2 2 2 4 2 3 3" xfId="19852"/>
    <cellStyle name="常规 2 3 7 2 5 2" xfId="19853"/>
    <cellStyle name="_ET_STYLE_NoName_00_ 3 9 2 3 2 3" xfId="19854"/>
    <cellStyle name="_ET_STYLE_NoName_00_ 3 4 2 5 4" xfId="19855"/>
    <cellStyle name="常规 2 5 2 2 2 2 2 4 2" xfId="19856"/>
    <cellStyle name="_ET_STYLE_NoName_00_ 6 8 6 2" xfId="19857"/>
    <cellStyle name="常规 2 2 4 4 2 3 2 4 3" xfId="19858"/>
    <cellStyle name="常规 2 5 7 2 2 4" xfId="19859"/>
    <cellStyle name="常规 2 2 9 2 2 3" xfId="19860"/>
    <cellStyle name="_ET_STYLE_NoName_00_ 8 6 2 2 3" xfId="19861"/>
    <cellStyle name="_ET_STYLE_NoName_00_ 2 7 2 2 3 3 3 3" xfId="19862"/>
    <cellStyle name="_ET_STYLE_NoName_00_ 2 8 2 3 3 2" xfId="19863"/>
    <cellStyle name="常规 2 2 2 7 5" xfId="19864"/>
    <cellStyle name="_ET_STYLE_NoName_00_ 3 3 5 4 2 3 2" xfId="19865"/>
    <cellStyle name="常规 3 7 2 9 4" xfId="19866"/>
    <cellStyle name="_ET_STYLE_NoName_00_ 5 2 2 2 2 7 2 2" xfId="19867"/>
    <cellStyle name="常规 3 6 2 2 3 2 2 3 2 2" xfId="19868"/>
    <cellStyle name="_ET_STYLE_NoName_00_ 2 2 3 2 3 4 2 2 3" xfId="19869"/>
    <cellStyle name="常规 2 5 2 2 3 2 4 3" xfId="19870"/>
    <cellStyle name="_ET_STYLE_NoName_00_ 8 2 2 2 3 4 2" xfId="19871"/>
    <cellStyle name="_ET_STYLE_NoName_00_ 3 3 2 4 3 2 2 2 2" xfId="19872"/>
    <cellStyle name="常规 2 2 7 4 3 2 2 2" xfId="19873"/>
    <cellStyle name="常规 2 2 7 2 2 2 3 2 2" xfId="19874"/>
    <cellStyle name="常规 3 2 5 5 3 2" xfId="19875"/>
    <cellStyle name="常规 5 2 6 5 3" xfId="19876"/>
    <cellStyle name="常规 4 2 5 2 2" xfId="19877"/>
    <cellStyle name="_ET_STYLE_NoName_00_ 2 2 3 6 5 3" xfId="19878"/>
    <cellStyle name="_ET_STYLE_NoName_00_ 6 4 2 3 2 5" xfId="19879"/>
    <cellStyle name="常规 2 3 5 4 2 3 3" xfId="19880"/>
    <cellStyle name="常规 2 2 4 4 4 3 3 2 2" xfId="19881"/>
    <cellStyle name="常规 3 6 5 6 3" xfId="19882"/>
    <cellStyle name="常规 2 3 2 12" xfId="19883"/>
    <cellStyle name="常规 2 2 2 4 2 3" xfId="19884"/>
    <cellStyle name="常规 3 2 5 2 3 3 2 3" xfId="19885"/>
    <cellStyle name="_ET_STYLE_NoName_00_ 3 5 9 2 2 2" xfId="19886"/>
    <cellStyle name="常规 3 9 2 2 3 3" xfId="19887"/>
    <cellStyle name="常规 2 2 2 3 2 2 2 5 2" xfId="19888"/>
    <cellStyle name="_ET_STYLE_NoName_00_ 2 2 3 2 3 2 3 3 3 2 2" xfId="19889"/>
    <cellStyle name="_ET_STYLE_NoName_00_ 2 2 2 3 2 5 2 2" xfId="19890"/>
    <cellStyle name="常规 3 2 2 2 2 2 2 2 3 2" xfId="19891"/>
    <cellStyle name="_ET_STYLE_NoName_00_ 2 2 5 4 4 2 2 3 2 2" xfId="19892"/>
    <cellStyle name="_ET_STYLE_NoName_00_ 8 2 3 2 2 3 2" xfId="19893"/>
    <cellStyle name="_ET_STYLE_NoName_00_ 6 3 2 2 2 3 2" xfId="19894"/>
    <cellStyle name="常规 2 2 10 2 3 3" xfId="19895"/>
    <cellStyle name="常规 14 5 2 3" xfId="19896"/>
    <cellStyle name="常规 3 2 2 4 4 2 2 3" xfId="19897"/>
    <cellStyle name="_ET_STYLE_NoName_00_ 2 2 2 4 2 3 2 2 3" xfId="19898"/>
    <cellStyle name="常规 2 2 5 3 3 2 2 2 2" xfId="19899"/>
    <cellStyle name="常规 2 2 5 4 2 2 3 3" xfId="19900"/>
    <cellStyle name="常规 2 5 4 3 2 2 3" xfId="19901"/>
    <cellStyle name="_ET_STYLE_NoName_00_ 2 5 4 8" xfId="19902"/>
    <cellStyle name="常规 9 2 2 2 3 3 2 2" xfId="19903"/>
    <cellStyle name="_ET_STYLE_NoName_00_ 8 2 6 3 2" xfId="19904"/>
    <cellStyle name="_ET_STYLE_NoName_00_ 5 5 2 3 3 5" xfId="19905"/>
    <cellStyle name="常规 2 2 6 4 2 4 3" xfId="19906"/>
    <cellStyle name="_ET_STYLE_NoName_00_ 2 2 3 2 2 2 2 3 2" xfId="19907"/>
    <cellStyle name="_ET_STYLE_NoName_00_ 2 8 2 2 3 2 5" xfId="19908"/>
    <cellStyle name="常规 2 3 2 8 2 2" xfId="19909"/>
    <cellStyle name="_ET_STYLE_NoName_00_ 3 7 2 2 5 2" xfId="19910"/>
    <cellStyle name="常规 20 4 2 2 5" xfId="19911"/>
    <cellStyle name="常规 7 3 2 2 4 2" xfId="19912"/>
    <cellStyle name="常规 7 11 2 2" xfId="19913"/>
    <cellStyle name="常规 3 3 3 3 6" xfId="19914"/>
    <cellStyle name="_ET_STYLE_NoName_00_ 3 3 2 4 5 3 2" xfId="19915"/>
    <cellStyle name="_ET_STYLE_NoName_00_ 2 2 9 4 4" xfId="19916"/>
    <cellStyle name="_ET_STYLE_NoName_00_ 3 3 8 5" xfId="19917"/>
    <cellStyle name="常规 9 2 2 3 6" xfId="19918"/>
    <cellStyle name="_ET_STYLE_NoName_00_ 2 6 3 6 3" xfId="19919"/>
    <cellStyle name="_ET_STYLE_NoName_00_ 5 5 2 3 3 3 2" xfId="19920"/>
    <cellStyle name="_ET_STYLE_NoName_00_ 2 6 4 3 2 2 3 2 2" xfId="19921"/>
    <cellStyle name="常规 3 6 2 5 3" xfId="19922"/>
    <cellStyle name="_ET_STYLE_NoName_00_ 5 3 2 2 8" xfId="19923"/>
    <cellStyle name="_ET_STYLE_NoName_00_ 4 2 3 3 7 2 2" xfId="19924"/>
    <cellStyle name="_ET_STYLE_NoName_00_ 3 4 4 2 2 2 3" xfId="19925"/>
    <cellStyle name="_ET_STYLE_NoName_00_ 2 5 8 3 3 2 2" xfId="19926"/>
    <cellStyle name="_ET_STYLE_NoName_00_ 2 2 7 3 2 2 3 2" xfId="19927"/>
    <cellStyle name="_ET_STYLE_NoName_00_ 2 2 2 2 3 2 3" xfId="19928"/>
    <cellStyle name="常规 2 3 5 3 4 2" xfId="19929"/>
    <cellStyle name="_ET_STYLE_NoName_00_ 2 4 2 2 4 4 2" xfId="19930"/>
    <cellStyle name="_ET_STYLE_NoName_00_ 2 2 2 2 3 3 2 3" xfId="19931"/>
    <cellStyle name="_ET_STYLE_NoName_00_ 2 2 10 5" xfId="19932"/>
    <cellStyle name="_ET_STYLE_NoName_00_ 3 2 2 2 2 3 4" xfId="19933"/>
    <cellStyle name="常规 4 2 2 4 2 5 2" xfId="19934"/>
    <cellStyle name="_ET_STYLE_NoName_00_ 2 2 7 8" xfId="19935"/>
    <cellStyle name="_ET_STYLE_NoName_00_ 8 2 3 6 2" xfId="19936"/>
    <cellStyle name="_ET_STYLE_NoName_00_ 2 2 7 6 4" xfId="19937"/>
    <cellStyle name="_ET_STYLE_NoName_00_ 3 3 2 4 3 5 2" xfId="19938"/>
    <cellStyle name="_ET_STYLE_NoName_00_ 2 7 3 3 2 4" xfId="19939"/>
    <cellStyle name="_ET_STYLE_NoName_00_ 3 3 4 3 2 4 2 2" xfId="19940"/>
    <cellStyle name="_ET_STYLE_NoName_00_ 6 6 2 5 2" xfId="19941"/>
    <cellStyle name="常规 3 3 5 5 3" xfId="19942"/>
    <cellStyle name="常规 4 2 3 11 3" xfId="19943"/>
    <cellStyle name="_ET_STYLE_NoName_00_ 5 2 4 4" xfId="19944"/>
    <cellStyle name="_ET_STYLE_NoName_00_ 4 6 2 5 2 2 2" xfId="19945"/>
    <cellStyle name="常规 6 2 2 2 3 3 2" xfId="19946"/>
    <cellStyle name="常规 2 2 3 3 6 3 3" xfId="19947"/>
    <cellStyle name="_ET_STYLE_NoName_00_ 8 3 2 3 5" xfId="19948"/>
    <cellStyle name="常规 2 5 2 2 4 5" xfId="19949"/>
    <cellStyle name="常规 2 2 4 3 2 2 7 2 2" xfId="19950"/>
    <cellStyle name="_ET_STYLE_NoName_00_ 2 2 2 5 6 3 2" xfId="19951"/>
    <cellStyle name="_ET_STYLE_NoName_00_ 2 2 2 2 5 5" xfId="19952"/>
    <cellStyle name="_ET_STYLE_NoName_00_ 3 3 5 4 2" xfId="19953"/>
    <cellStyle name="常规 2 2 5 2 2 5 4 2" xfId="19954"/>
    <cellStyle name="常规 8 3 2 9 3 3" xfId="19955"/>
    <cellStyle name="_ET_STYLE_NoName_00_ 3 3 4 2 7 3" xfId="19956"/>
    <cellStyle name="常规 7 2 2 3 2 2 3 3" xfId="19957"/>
    <cellStyle name="常规 3 4 2 5 3" xfId="19958"/>
    <cellStyle name="_ET_STYLE_NoName_00_ 2 8 2 6 3 2 2" xfId="19959"/>
    <cellStyle name="常规 6 2 2 3 2 2 2" xfId="19960"/>
    <cellStyle name="_ET_STYLE_NoName_00_ 10 2 2" xfId="19961"/>
    <cellStyle name="常规 12 3 3 3" xfId="19962"/>
    <cellStyle name="_ET_STYLE_NoName_00_ 2 6 6 2 4 2 2" xfId="19963"/>
    <cellStyle name="常规 3 2 5 3 4 2" xfId="19964"/>
    <cellStyle name="_ET_STYLE_NoName_00_ 2 2 4 3 2 3 2 3" xfId="19965"/>
    <cellStyle name="_ET_STYLE_NoName_00_ 2 4 5 3 5" xfId="19966"/>
    <cellStyle name="常规 3 6 3 3 3 3 2 2" xfId="19967"/>
    <cellStyle name="常规 2 2 6 2 2 6 2" xfId="19968"/>
    <cellStyle name="_ET_STYLE_NoName_00_ 4 5 2 2 7 2 2" xfId="19969"/>
    <cellStyle name="_ET_STYLE_NoName_00_ 4 10 4 3" xfId="19970"/>
    <cellStyle name="_ET_STYLE_NoName_00_ 3 12 2 2 2" xfId="19971"/>
    <cellStyle name="_ET_STYLE_NoName_00_ 3 7 3 2 2 2 2 3" xfId="19972"/>
    <cellStyle name="_ET_STYLE_NoName_00_ 2 4 3 2 5 2 2" xfId="19973"/>
    <cellStyle name="常规 3 4 3 2 2 4 3" xfId="19974"/>
    <cellStyle name="_ET_STYLE_NoName_00_ 5 5 4 3 2 2" xfId="19975"/>
    <cellStyle name="_ET_STYLE_NoName_00_ 3 3 3 2 3 2 4 3" xfId="19976"/>
    <cellStyle name="_ET_STYLE_NoName_00_ 3 4 5 5 3" xfId="19977"/>
    <cellStyle name="常规 2 2 6 2 2 4 2 2 3" xfId="19978"/>
    <cellStyle name="常规 2 2 3 4 2 7" xfId="19979"/>
    <cellStyle name="常规 3 7 2 3 2 5 2 2" xfId="19980"/>
    <cellStyle name="常规 2 8 3 2 3 2 2" xfId="19981"/>
    <cellStyle name="常规 4 2 4 9 2 2" xfId="19982"/>
    <cellStyle name="常规 2 12 2 5" xfId="19983"/>
    <cellStyle name="常规 3 2 2 4 3 3 4 2" xfId="19984"/>
    <cellStyle name="常规 6 3 2 3 7 2" xfId="19985"/>
    <cellStyle name="常规 2 2 2 7 7" xfId="19986"/>
    <cellStyle name="常规 3 4 9 3 2" xfId="19987"/>
    <cellStyle name="常规 2 3 2 2" xfId="19988"/>
    <cellStyle name="常规 2 2 4 2 2 6 2" xfId="19989"/>
    <cellStyle name="_ET_STYLE_NoName_00_ 2 6 2 2 2" xfId="19990"/>
    <cellStyle name="_ET_STYLE_NoName_00_ 4 5 2 2 2 5 2" xfId="19991"/>
    <cellStyle name="常规 2 3 2 6 6" xfId="19992"/>
    <cellStyle name="_ET_STYLE_NoName_00_ 2 8 3 3 2 3" xfId="19993"/>
    <cellStyle name="常规 2 3 4 2 2 3 5" xfId="19994"/>
    <cellStyle name="常规 3 6 2 3 3 2 2 2" xfId="19995"/>
    <cellStyle name="_ET_STYLE_NoName_00_ 3 9 4 2 2 2" xfId="19996"/>
    <cellStyle name="_ET_STYLE_NoName_00_ 2 2 3 5 2 2 2 2 2 2" xfId="19997"/>
    <cellStyle name="_ET_STYLE_NoName_00_ 2 3 6 3 3 3 2" xfId="19998"/>
    <cellStyle name="常规 8 4 5 5 2 2" xfId="19999"/>
    <cellStyle name="常规 8 11 3" xfId="20000"/>
    <cellStyle name="常规 2 2 4 4 2 4 3 2" xfId="20001"/>
    <cellStyle name="常规 3 2 3 6 4 2" xfId="20002"/>
    <cellStyle name="_ET_STYLE_NoName_00_ 3 5 4 3 2 4 2 2" xfId="20003"/>
    <cellStyle name="常规 2 6 2 6 2" xfId="20004"/>
    <cellStyle name="_ET_STYLE_NoName_00_ 5 2 2 2 3 5 3" xfId="20005"/>
    <cellStyle name="_ET_STYLE_NoName_00_ 4 2 3 2 4" xfId="20006"/>
    <cellStyle name="常规 2 10 2 2 4" xfId="20007"/>
    <cellStyle name="常规 2 3 2 2 2 2 7 3" xfId="20008"/>
    <cellStyle name="常规 2 2 7 2 3 2 4" xfId="20009"/>
    <cellStyle name="_ET_STYLE_NoName_00_ 3 2 10 2 2" xfId="20010"/>
    <cellStyle name="常规 8 3 2 5 3 2" xfId="20011"/>
    <cellStyle name="常规 6 3 2 4 3" xfId="20012"/>
    <cellStyle name="常规 2 2 3 2 2 4 4" xfId="20013"/>
    <cellStyle name="常规 4 2 2 10 4" xfId="20014"/>
    <cellStyle name="常规 6 3 2 4" xfId="20015"/>
    <cellStyle name="_ET_STYLE_NoName_00_ 2 3 4 3 6" xfId="20016"/>
    <cellStyle name="常规 2 3 2 3 4 2 2 4 2" xfId="20017"/>
    <cellStyle name="常规 2 8 3 2 6" xfId="20018"/>
    <cellStyle name="_ET_STYLE_NoName_00_ 2 2 6 3 3 3 2 2" xfId="20019"/>
    <cellStyle name="_ET_STYLE_NoName_00_ 7 2 4 4" xfId="20020"/>
    <cellStyle name="_ET_STYLE_NoName_00_ 2 2 2 7 3 3 2 2" xfId="20021"/>
    <cellStyle name="常规 7 2 3 2 2 3 2 2" xfId="20022"/>
    <cellStyle name="常规 3 4 7 7" xfId="20023"/>
    <cellStyle name="常规 3 4 4 3 6 2" xfId="20024"/>
    <cellStyle name="_ET_STYLE_NoName_00_ 2 3 3 3 2 2 3 2" xfId="20025"/>
    <cellStyle name="_ET_STYLE_NoName_00_ 7 5 5 2" xfId="20026"/>
    <cellStyle name="_ET_STYLE_NoName_00_ 3 5 3 3 2 2 3" xfId="20027"/>
    <cellStyle name="_ET_STYLE_NoName_00_ 10 3 3 3" xfId="20028"/>
    <cellStyle name="_ET_STYLE_NoName_00_ 2 3" xfId="20029"/>
    <cellStyle name="_ET_STYLE_NoName_00_ 7 3 2 2 2 2 3" xfId="20030"/>
    <cellStyle name="常规 2 8 2 2 5 2" xfId="20031"/>
    <cellStyle name="常规 20 8 2 4" xfId="20032"/>
    <cellStyle name="常规 2 2 6 3 8" xfId="20033"/>
    <cellStyle name="_ET_STYLE_NoName_00_ 4 6 2 2 2 2 2 2" xfId="20034"/>
    <cellStyle name="常规 4 2 2 4 2 2 3 2" xfId="20035"/>
    <cellStyle name="常规 6 4 5 3 2" xfId="20036"/>
    <cellStyle name="_ET_STYLE_NoName_00_ 2 8 4 5" xfId="20037"/>
    <cellStyle name="常规 2 2 2 2 4 2 2 2" xfId="20038"/>
    <cellStyle name="_ET_STYLE_NoName_00_ 2 3 5 2 3 5 3" xfId="20039"/>
    <cellStyle name="常规 2 2 5 2 4 4 3" xfId="20040"/>
    <cellStyle name="常规 2 2 3 6 3 5" xfId="20041"/>
    <cellStyle name="常规 2 2 3 3 2 3 3 3 2 2" xfId="20042"/>
    <cellStyle name="_ET_STYLE_NoName_00_ 4 5 4 3 4" xfId="20043"/>
    <cellStyle name="_ET_STYLE_NoName_00_ 2 2 7 2 2 3 5 2 2" xfId="20044"/>
    <cellStyle name="常规 2 2 6 3 5 4" xfId="20045"/>
    <cellStyle name="常规 3 4 8 3 3 2" xfId="20046"/>
    <cellStyle name="常规 2 2 2 3 2" xfId="20047"/>
    <cellStyle name="_ET_STYLE_NoName_00_ 8 2 2 6 2" xfId="20048"/>
    <cellStyle name="_ET_STYLE_NoName_00_ 3 7 4 2 4" xfId="20049"/>
    <cellStyle name="常规 6 2 2 2 2 2 2" xfId="20050"/>
    <cellStyle name="_ET_STYLE_NoName_00_ 4 7 3 3 3 3" xfId="20051"/>
    <cellStyle name="常规 2 2 3 3 5 2 3" xfId="20052"/>
    <cellStyle name="_ET_STYLE_NoName_00_ 2 6 7 3 3" xfId="20053"/>
    <cellStyle name="_ET_STYLE_NoName_00_ 3 2 2 3 2 3 2 3 2" xfId="20054"/>
    <cellStyle name="_ET_STYLE_NoName_00_ 2 2 2 2 2 2 2 2 4 2 2" xfId="20055"/>
    <cellStyle name="_ET_STYLE_NoName_00_ 2 2 5 2 4 5 2" xfId="20056"/>
    <cellStyle name="_ET_STYLE_NoName_00_ 3 4 5 8" xfId="20057"/>
    <cellStyle name="_ET_STYLE_NoName_00_ 8 3 2 2 2 5" xfId="20058"/>
    <cellStyle name="常规 6 2 4 3 3" xfId="20059"/>
    <cellStyle name="常规 2 2 6 2 2 4 2" xfId="20060"/>
    <cellStyle name="_ET_STYLE_NoName_00_ 6 8 2" xfId="20061"/>
    <cellStyle name="_ET_STYLE_NoName_00_ 3 4 2 2 2 3" xfId="20062"/>
    <cellStyle name="常规 2 2 4 5 3 2 2 2" xfId="20063"/>
    <cellStyle name="常规 4 5 3" xfId="20064"/>
    <cellStyle name="常规 2 2 4 4 4 7" xfId="20065"/>
    <cellStyle name="_ET_STYLE_NoName_00_ 2 4 2 3 4 3 4" xfId="20066"/>
    <cellStyle name="_ET_STYLE_NoName_00_ 4 2 6 2 4 3" xfId="20067"/>
    <cellStyle name="常规 2 2 3 3 3 2 2 2" xfId="20068"/>
    <cellStyle name="_ET_STYLE_NoName_00_ 2 2 2 2 3 5 3" xfId="20069"/>
    <cellStyle name="_ET_STYLE_NoName_00_ 5 4 2 8" xfId="20070"/>
    <cellStyle name="_ET_STYLE_NoName_00_ 2 2 5 4 4 2 2" xfId="20071"/>
    <cellStyle name="常规 6 2 2 2 6 2" xfId="20072"/>
    <cellStyle name="常规 8 3 4 2 2 3 2 2" xfId="20073"/>
    <cellStyle name="常规 6 2 4 2 6 2 2" xfId="20074"/>
    <cellStyle name="常规 7 4 2" xfId="20075"/>
    <cellStyle name="_ET_STYLE_NoName_00_ 3 7 3" xfId="20076"/>
    <cellStyle name="常规 2 5 4 3 2 2 2" xfId="20077"/>
    <cellStyle name="_ET_STYLE_NoName_00_ 2 5 4 7" xfId="20078"/>
    <cellStyle name="_ET_STYLE_NoName_00_ 3 12 2 2 3 2 2" xfId="20079"/>
    <cellStyle name="常规 2 2 5 4 2 2 3 2" xfId="20080"/>
    <cellStyle name="常规 20 2 6 2 2 2 2" xfId="20081"/>
    <cellStyle name="_ET_STYLE_NoName_00_ 5 2 2 2 2 2 5" xfId="20082"/>
    <cellStyle name="_ET_STYLE_NoName_00_ 4 5 2 3 3 2 2" xfId="20083"/>
    <cellStyle name="_ET_STYLE_NoName_00_ 5 3 4 2 5" xfId="20084"/>
    <cellStyle name="常规 2 2 4 4 2 4 2 2 3" xfId="20085"/>
    <cellStyle name="_ET_STYLE_NoName_00_ 7 8 4 2" xfId="20086"/>
    <cellStyle name="常规 2 5 2 2 2 3 2 2 2" xfId="20087"/>
    <cellStyle name="_ET_STYLE_NoName_00_ 2 2 2 2 4 2 2 2 4" xfId="20088"/>
    <cellStyle name="_ET_STYLE_NoName_00_ 5 5 2 3 3 2 2" xfId="20089"/>
    <cellStyle name="常规 2 2 5 2 4 2 2 3" xfId="20090"/>
    <cellStyle name="_ET_STYLE_NoName_00_ 3 5 9 4 3" xfId="20091"/>
    <cellStyle name="常规 2 2 4 2 2 4 2 3 2" xfId="20092"/>
    <cellStyle name="_ET_STYLE_NoName_00_ 2 5 4 2 4 2 4" xfId="20093"/>
    <cellStyle name="_ET_STYLE_NoName_00_ 2 3 8 3 3 2" xfId="20094"/>
    <cellStyle name="_ET_STYLE_NoName_00_ 10 3 3 3 2" xfId="20095"/>
    <cellStyle name="_ET_STYLE_NoName_00_ 2 5 2 2 2 2" xfId="20096"/>
    <cellStyle name="常规 3 2 2 2 2 3 4 2 2" xfId="20097"/>
    <cellStyle name="常规 2 2 2 4 2 4" xfId="20098"/>
    <cellStyle name="常规 3 4 2 2 4 2 4 2" xfId="20099"/>
    <cellStyle name="常规 3 2 2 2 2 2 2 2 3 3" xfId="20100"/>
    <cellStyle name="常规 6 4 2 8 2" xfId="20101"/>
    <cellStyle name="_ET_STYLE_NoName_00_ 2 2 2 5 2 5 3 2 2" xfId="20102"/>
    <cellStyle name="_ET_STYLE_NoName_00_ 2 5 4 5 4" xfId="20103"/>
    <cellStyle name="_ET_STYLE_NoName_00_ 2 3 6 3 3 3 2 2" xfId="20104"/>
    <cellStyle name="常规 6 2 2 8 3 3" xfId="20105"/>
    <cellStyle name="_ET_STYLE_NoName_00_ 2 6 3 4 2 2 3 3" xfId="20106"/>
    <cellStyle name="常规 7 3 2 3 2 5" xfId="20107"/>
    <cellStyle name="常规 3 2 2 5 3 3 2 2" xfId="20108"/>
    <cellStyle name="常规 2 2 2 5 2 6" xfId="20109"/>
    <cellStyle name="_ET_STYLE_NoName_00_ 3 5 5 3 5" xfId="20110"/>
    <cellStyle name="常规 2 2 6 2 5 3" xfId="20111"/>
    <cellStyle name="_ET_STYLE_NoName_00_ 4 7 3 2 2 5" xfId="20112"/>
    <cellStyle name="_ET_STYLE_NoName_00_ 2 4 2 2 2 2 2 2 4" xfId="20113"/>
    <cellStyle name="_ET_STYLE_NoName_00_ 2 4 5 2 7 2 2" xfId="20114"/>
    <cellStyle name="常规 2 3 4 4 2 3 2 2" xfId="20115"/>
    <cellStyle name="_ET_STYLE_NoName_00_ 2 2 4 2 3 2 2 3 2" xfId="20116"/>
    <cellStyle name="_ET_STYLE_NoName_00_ 2 2 2 2 3 2" xfId="20117"/>
    <cellStyle name="_ET_STYLE_NoName_00_ 8 6 4 2" xfId="20118"/>
    <cellStyle name="常规 7 3 2 4 2 3 2" xfId="20119"/>
    <cellStyle name="_ET_STYLE_NoName_00_ 2 4 4 5 2 2 2" xfId="20120"/>
    <cellStyle name="_ET_STYLE_NoName_00_ 2 2 3 3 3 5 2 2" xfId="20121"/>
    <cellStyle name="常规 2 2 5 2 2 3 5 2" xfId="20122"/>
    <cellStyle name="_ET_STYLE_NoName_00_ 2 2 6 6 4 2 2" xfId="20123"/>
    <cellStyle name="常规 2 2 3 2 6" xfId="20124"/>
    <cellStyle name="常规 3 4 2 7 3" xfId="20125"/>
    <cellStyle name="_ET_STYLE_NoName_00_ 4 5 2 3 4 2 2" xfId="20126"/>
    <cellStyle name="_ET_STYLE_NoName_00_ 2 2 4 5 3 2 2 4" xfId="20127"/>
    <cellStyle name="常规 3 2 2 6 6 2" xfId="20128"/>
    <cellStyle name="常规 6 4 3 3 5 2" xfId="20129"/>
    <cellStyle name="_ET_STYLE_NoName_00_ 4 2 6 4 2 2" xfId="20130"/>
    <cellStyle name="常规 3 6 2 3 3 4" xfId="20131"/>
    <cellStyle name="_ET_STYLE_NoName_00_ 3 7 7 5" xfId="20132"/>
    <cellStyle name="常规 2 2 3 5 3 2 2 3 3" xfId="20133"/>
    <cellStyle name="常规 2 5 3 2 5 5" xfId="20134"/>
    <cellStyle name="常规 2 2 4 4 3 2 3" xfId="20135"/>
    <cellStyle name="常规 8 4 6 3 2" xfId="20136"/>
    <cellStyle name="常规 2 2 3 2 2 3 3 3 2 2" xfId="20137"/>
    <cellStyle name="常规 20 2 3 2 2 4 2" xfId="20138"/>
    <cellStyle name="常规 3 4 4 3 2 2 5" xfId="20139"/>
    <cellStyle name="_ET_STYLE_NoName_00_ 2 2 2 2 4 4 4" xfId="20140"/>
    <cellStyle name="常规 2 10 2 5 2" xfId="20141"/>
    <cellStyle name="_ET_STYLE_NoName_00_ 2 3 4 2 4 4 2" xfId="20142"/>
    <cellStyle name="常规 2 2 3 2 2 7 2" xfId="20143"/>
    <cellStyle name="常规 3 5 5 5" xfId="20144"/>
    <cellStyle name="常规 2 3 5 3 2 2" xfId="20145"/>
    <cellStyle name="常规 14 2 4 3" xfId="20146"/>
    <cellStyle name="_ET_STYLE_NoName_00_ 5 4 6 3 2" xfId="20147"/>
    <cellStyle name="_ET_STYLE_NoName_00_ 6 4 4 3 3 2" xfId="20148"/>
    <cellStyle name="_ET_STYLE_NoName_00_ 2 2 2 12" xfId="20149"/>
    <cellStyle name="_ET_STYLE_NoName_00_ 2 2 2 3 4 5" xfId="20150"/>
    <cellStyle name="_ET_STYLE_NoName_00_ 3 3 6 3 2" xfId="20151"/>
    <cellStyle name="_ET_STYLE_NoName_00_ 2 4 6 5" xfId="20152"/>
    <cellStyle name="_ET_STYLE_NoName_00_ 2 5 2 4 2 2 3 3" xfId="20153"/>
    <cellStyle name="常规 2 2 2 4 4 4 2" xfId="20154"/>
    <cellStyle name="常规 20 4 3 3 2 2 2" xfId="20155"/>
    <cellStyle name="常规 9 6" xfId="20156"/>
    <cellStyle name="强调文字颜色 2 2" xfId="20157"/>
    <cellStyle name="常规 5 2 7 2 4 3" xfId="20158"/>
    <cellStyle name="_ET_STYLE_NoName_00_ 4 7 2 2 6" xfId="20159"/>
    <cellStyle name="_ET_STYLE_NoName_00_ 5 2 6 2 4 3" xfId="20160"/>
    <cellStyle name="常规 2 2 4 3 3 2 2 2" xfId="20161"/>
    <cellStyle name="_ET_STYLE_NoName_00_ 2 3 2 2 2 2 2 4 2 2" xfId="20162"/>
    <cellStyle name="常规 3 7 4 2 5 3" xfId="20163"/>
    <cellStyle name="_ET_STYLE_NoName_00_ 4 3 2" xfId="20164"/>
    <cellStyle name="_ET_STYLE_NoName_00_ 5 2 4 3 4 2" xfId="20165"/>
    <cellStyle name="常规 8 3 5 4" xfId="20166"/>
    <cellStyle name="_ET_STYLE_NoName_00_ 2 2 5 3 3 5 2" xfId="20167"/>
    <cellStyle name="常规 2 2 3 3 2 4 5 2" xfId="20168"/>
    <cellStyle name="_ET_STYLE_NoName_00_ 2 2 5 4 3 6 2 2" xfId="20169"/>
    <cellStyle name="_ET_STYLE_NoName_00_ 9 5 2 2 2 3" xfId="20170"/>
    <cellStyle name="_ET_STYLE_NoName_00_ 3 3 5 2 3 5 2" xfId="20171"/>
    <cellStyle name="常规 3 6 7 3 2" xfId="20172"/>
    <cellStyle name="_ET_STYLE_NoName_00_ 5 10 4 2 2" xfId="20173"/>
    <cellStyle name="警告文本 2 2" xfId="20174"/>
    <cellStyle name="常规 9 2 4 2 5 2" xfId="20175"/>
    <cellStyle name="_ET_STYLE_NoName_00_ 6 2 6 2" xfId="20176"/>
    <cellStyle name="_ET_STYLE_NoName_00_ 2 2 4 3 2 3 2 2 4" xfId="20177"/>
    <cellStyle name="常规 2 2 7 2 3 2 2 2 3" xfId="20178"/>
    <cellStyle name="_ET_STYLE_NoName_00_ 4 5 5 2 3 2" xfId="20179"/>
    <cellStyle name="常规 8 3 2 2 3 3 3" xfId="20180"/>
    <cellStyle name="常规 2 2 2 3 6" xfId="20181"/>
    <cellStyle name="常规 3 2 2 4 2 3 5" xfId="20182"/>
    <cellStyle name="_ET_STYLE_NoName_00_ 2 4 2 3 4 4 2" xfId="20183"/>
    <cellStyle name="常规 6 3 3 2 2 2 2" xfId="20184"/>
    <cellStyle name="_ET_STYLE_NoName_00_ 6 7 2 2 2" xfId="20185"/>
    <cellStyle name="常规 3 4 5 2 3" xfId="20186"/>
    <cellStyle name="_ET_STYLE_NoName_00_ 2 2 4 5 3 5 2" xfId="20187"/>
    <cellStyle name="_ET_STYLE_NoName_00_ 2 6 3 3 2 4 3" xfId="20188"/>
    <cellStyle name="_ET_STYLE_NoName_00_ 7 5 2 5 2" xfId="20189"/>
    <cellStyle name="_ET_STYLE_NoName_00_ 3 3 4 6" xfId="20190"/>
    <cellStyle name="常规 7 2 2 2 3 4" xfId="20191"/>
    <cellStyle name="_ET_STYLE_NoName_00_ 2 4 2 6 3 3" xfId="20192"/>
    <cellStyle name="常规 20 4 9 2" xfId="20193"/>
    <cellStyle name="常规 2 2 2 8 2 3 2" xfId="20194"/>
    <cellStyle name="_ET_STYLE_NoName_00_ 3 4 5 3 2 2 3 2 2" xfId="20195"/>
    <cellStyle name="_ET_STYLE_NoName_00_ 2 2 4 3 4 2" xfId="20196"/>
    <cellStyle name="_ET_STYLE_NoName_00_ 2 3 2 3 2 2" xfId="20197"/>
    <cellStyle name="常规 2 3 5 3 3 3 2 2" xfId="20198"/>
    <cellStyle name="常规 2 3 4 6 2" xfId="20199"/>
    <cellStyle name="_ET_STYLE_NoName_00_ 5 8 3 3" xfId="20200"/>
    <cellStyle name="_ET_STYLE_NoName_00_ 3 6 2 2 2 2 2 3" xfId="20201"/>
    <cellStyle name="常规 9 2 2 10 3" xfId="20202"/>
    <cellStyle name="常规 2 3 3 2 2 4 3" xfId="20203"/>
    <cellStyle name="常规 2 2 5 5 2" xfId="20204"/>
    <cellStyle name="_ET_STYLE_NoName_00_ 4 5 2 7 2" xfId="20205"/>
    <cellStyle name="_ET_STYLE_NoName_00_ 3 3 3 2 2 2 5" xfId="20206"/>
    <cellStyle name="常规 3 7 3 3 4" xfId="20207"/>
    <cellStyle name="_ET_STYLE_NoName_00_ 2 6 9 4 2" xfId="20208"/>
    <cellStyle name="_ET_STYLE_NoName_00_ 3 5 2 2 2 2 2" xfId="20209"/>
    <cellStyle name="_ET_STYLE_NoName_00_ 4 10 2 4" xfId="20210"/>
    <cellStyle name="_ET_STYLE_NoName_00_ 3 7 4 3 3 2" xfId="20211"/>
    <cellStyle name="常规 8 2 3 2 3" xfId="20212"/>
    <cellStyle name="常规 2 2 2 3 3 2 3 2 2" xfId="20213"/>
    <cellStyle name="常规 3 2 5 2 2 2 4 3" xfId="20214"/>
    <cellStyle name="常规 6 4 4 3 3 2 2" xfId="20215"/>
    <cellStyle name="_ET_STYLE_NoName_00_ 2 2 5 4 2 2 4" xfId="20216"/>
    <cellStyle name="常规 9 2 12 3" xfId="20217"/>
    <cellStyle name="常规 2 2 3 4 2 2 2 2 5" xfId="20218"/>
    <cellStyle name="_ET_STYLE_NoName_00_ 2 8 2 2 3 2 2 3" xfId="20219"/>
    <cellStyle name="常规 4 2 4 2 4 2" xfId="20220"/>
    <cellStyle name="_ET_STYLE_NoName_00_ 4 2 2 2 3 7" xfId="20221"/>
    <cellStyle name="常规 3 2 5 2 2 5 3" xfId="20222"/>
    <cellStyle name="_ET_STYLE_NoName_00_ 2 2 5 2 5 3 2" xfId="20223"/>
    <cellStyle name="_ET_STYLE_NoName_00_ 3 5 3 8" xfId="20224"/>
    <cellStyle name="_ET_STYLE_NoName_00_ 8 3 6 2 2" xfId="20225"/>
    <cellStyle name="_ET_STYLE_NoName_00_ 5 2 2 4 2 3 3" xfId="20226"/>
    <cellStyle name="_ET_STYLE_NoName_00_ 8 2 2 2 7" xfId="20227"/>
    <cellStyle name="常规 2 2 4 2 5 4 3" xfId="20228"/>
    <cellStyle name="常规 2 2 5 2 2 7" xfId="20229"/>
    <cellStyle name="常规 20 4 4 2" xfId="20230"/>
    <cellStyle name="常规 2 2 2 2 3 2 4" xfId="20231"/>
    <cellStyle name="_ET_STYLE_NoName_00_ 3 7 2 2 7 2" xfId="20232"/>
    <cellStyle name="_ET_STYLE_NoName_00_ 2 3 7 2 3 2" xfId="20233"/>
    <cellStyle name="常规 3 2 4 2 3 5 3" xfId="20234"/>
    <cellStyle name="_ET_STYLE_NoName_00_ 2 2 4 2 6 3 2" xfId="20235"/>
    <cellStyle name="_ET_STYLE_NoName_00_ 3 7 5 4" xfId="20236"/>
    <cellStyle name="常规 2 5 3 2 3 4" xfId="20237"/>
    <cellStyle name="_ET_STYLE_NoName_00_ 3 4 2 4 3 3 3" xfId="20238"/>
    <cellStyle name="常规 6 2 3 3 3" xfId="20239"/>
    <cellStyle name="常规 2 2 6 2 2 5" xfId="20240"/>
    <cellStyle name="_ET_STYLE_NoName_00_ 2 4 5 5 4 2" xfId="20241"/>
    <cellStyle name="_ET_STYLE_NoName_00_ 2 3 3 2 7" xfId="20242"/>
    <cellStyle name="_ET_STYLE_NoName_00_ 7 2 2 2 3 3 2" xfId="20243"/>
    <cellStyle name="常规 3 2 2 2 2 2 2 3 2" xfId="20244"/>
    <cellStyle name="常规 2 2 2 3 2 2 2 6" xfId="20245"/>
    <cellStyle name="常规 3 5 2 2 3 2" xfId="20246"/>
    <cellStyle name="常规 4 2 3 2 10 2 2" xfId="20247"/>
    <cellStyle name="_ET_STYLE_NoName_00_ 8 4 2 2 2 2" xfId="20248"/>
    <cellStyle name="常规 3 4 4 4 2 2 3 2 2" xfId="20249"/>
    <cellStyle name="_ET_STYLE_NoName_00_ 2 2 5 2 5 4 3" xfId="20250"/>
    <cellStyle name="常规 4 2 4 4 2 3" xfId="20251"/>
    <cellStyle name="_ET_STYLE_NoName_00_ 3 3 2 2 4 2 2 3" xfId="20252"/>
    <cellStyle name="_ET_STYLE_NoName_00_ 5 5 2 2 3 3 2" xfId="20253"/>
    <cellStyle name="常规 2 2 5 2 3 2 3 3" xfId="20254"/>
    <cellStyle name="常规 3 2 3 2 3 2 4" xfId="20255"/>
    <cellStyle name="常规 3 2 2 2 2 3 5 2" xfId="20256"/>
    <cellStyle name="_ET_STYLE_NoName_00_ 5 5 2 2 2 4" xfId="20257"/>
    <cellStyle name="_ET_STYLE_NoName_00_ 3 5 2 6 3 2 2" xfId="20258"/>
    <cellStyle name="常规 2 2 3 3 2 3 5" xfId="20259"/>
    <cellStyle name="_ET_STYLE_NoName_00_ 9 4 2 3" xfId="20260"/>
    <cellStyle name="_ET_STYLE_NoName_00_ 6 4 2 5 4" xfId="20261"/>
    <cellStyle name="常规 20 5 4 2 3" xfId="20262"/>
    <cellStyle name="常规 6 2 4 3 3 3" xfId="20263"/>
    <cellStyle name="_ET_STYLE_NoName_00_ 5 2 5 3 2 2" xfId="20264"/>
    <cellStyle name="_ET_STYLE_NoName_00_ 2 2 3 2 2 6 3 3" xfId="20265"/>
    <cellStyle name="常规 3 4 9 2 3 2" xfId="20266"/>
    <cellStyle name="_ET_STYLE_NoName_00_ 6 2 5 3 3" xfId="20267"/>
    <cellStyle name="_ET_STYLE_NoName_00_ 4 2 2 2 3 6 2" xfId="20268"/>
    <cellStyle name="_ET_STYLE_NoName_00_ 3 3 3 4 5 3" xfId="20269"/>
    <cellStyle name="常规 5 2 6 2 2 3" xfId="20270"/>
    <cellStyle name="_ET_STYLE_NoName_00_ 2 2 7 2 2 2 2 2 3 2 2" xfId="20271"/>
    <cellStyle name="常规 2 2 2 6 5 2" xfId="20272"/>
    <cellStyle name="_ET_STYLE_NoName_00_ 3 2 2 4 7" xfId="20273"/>
    <cellStyle name="常规 2 2 2 4 6 3 2" xfId="20274"/>
    <cellStyle name="_ET_STYLE_NoName_00_ 3 2 3 3 2 3" xfId="20275"/>
    <cellStyle name="常规 7 2 3 4 2" xfId="20276"/>
    <cellStyle name="_ET_STYLE_NoName_00_ 2 2 3 3 2 8" xfId="20277"/>
    <cellStyle name="常规 2 2 5 3 3 3" xfId="20278"/>
    <cellStyle name="_ET_STYLE_NoName_00_ 7 9 2 3 3" xfId="20279"/>
    <cellStyle name="常规 7 3 2 4 4 2" xfId="20280"/>
    <cellStyle name="常规 2 3 3 5 2 4" xfId="20281"/>
    <cellStyle name="常规 3 4 2 2 3 2 2 3 3" xfId="20282"/>
    <cellStyle name="常规 7 3 6 3 2 2" xfId="20283"/>
    <cellStyle name="常规 2 2 3 3 3 2 3 2" xfId="20284"/>
    <cellStyle name="_ET_STYLE_NoName_00_ 2 5 5 8" xfId="20285"/>
    <cellStyle name="常规 2 5 4 3 2 3 3" xfId="20286"/>
    <cellStyle name="常规 3 2 2 7 2 3 2" xfId="20287"/>
    <cellStyle name="常规 2 2 2 7 2 2 3 2" xfId="20288"/>
    <cellStyle name="_ET_STYLE_NoName_00_ 7 4 3 2 2 3 2 2" xfId="20289"/>
    <cellStyle name="_ET_STYLE_NoName_00_ 2 3 4 2 2 3 3 2 2" xfId="20290"/>
    <cellStyle name="_ET_STYLE_NoName_00_ 2 8 3 3 2 4 2 2" xfId="20291"/>
    <cellStyle name="_ET_STYLE_NoName_00_ 2 8 3 4 5" xfId="20292"/>
    <cellStyle name="常规 6 4 4 2 8" xfId="20293"/>
    <cellStyle name="常规 2 3 2 3 2 4 2 3 2 2" xfId="20294"/>
    <cellStyle name="常规 4 2 2 2 2 4 2" xfId="20295"/>
    <cellStyle name="_ET_STYLE_NoName_00_ 2 3 2 3 2 3 3 3 3" xfId="20296"/>
    <cellStyle name="_ET_STYLE_NoName_00_ 2 2 5 5 7 3" xfId="20297"/>
    <cellStyle name="_ET_STYLE_NoName_00_ 2 2 2 5 2 3 2 2 2" xfId="20298"/>
    <cellStyle name="常规 3 2 5 2 2 2 2 4 2" xfId="20299"/>
    <cellStyle name="_ET_STYLE_NoName_00_ 2 3 5 2 3 3 2" xfId="20300"/>
    <cellStyle name="常规 2 2 4 3 2 2 2 2 3 3" xfId="20301"/>
    <cellStyle name="_ET_STYLE_NoName_00_ 3 7 3 3 3 4 2" xfId="20302"/>
    <cellStyle name="_ET_STYLE_NoName_00_ 2 4 6 3 3 3" xfId="20303"/>
    <cellStyle name="常规 3 6 3 3 2 5" xfId="20304"/>
    <cellStyle name="_ET_STYLE_NoName_00_ 7 7 5" xfId="20305"/>
    <cellStyle name="常规 2 2 6 2 3 3 5" xfId="20306"/>
    <cellStyle name="常规 3 2 4 5 5 2" xfId="20307"/>
    <cellStyle name="常规 3 2 2 2 3 3 4" xfId="20308"/>
    <cellStyle name="常规 8 2 3 7 2" xfId="20309"/>
    <cellStyle name="常规 3 3 7 3 2 2" xfId="20310"/>
    <cellStyle name="常规 3 3 2 2 2 3 3 2" xfId="20311"/>
    <cellStyle name="_ET_STYLE_NoName_00_ 2 2 3 5 2 4 2 3 2 2" xfId="20312"/>
    <cellStyle name="_ET_STYLE_NoName_00_ 3 7 2 2 3 2 5 2" xfId="20313"/>
    <cellStyle name="_ET_STYLE_NoName_00_ 3 6 2 4 4" xfId="20314"/>
    <cellStyle name="_ET_STYLE_NoName_00_ 3 3 5 2 3 2 4 2 2" xfId="20315"/>
    <cellStyle name="_ET_STYLE_NoName_00_ 10 3 2 2 3 3" xfId="20316"/>
    <cellStyle name="_ET_STYLE_NoName_00_ 5 2 2 2 5 4" xfId="20317"/>
    <cellStyle name="常规 3 4 3 3 2 2 2" xfId="20318"/>
    <cellStyle name="_ET_STYLE_NoName_00_ 2 3 3 6 3 3" xfId="20319"/>
    <cellStyle name="常规 7 2 3 3 2 2" xfId="20320"/>
    <cellStyle name="_ET_STYLE_NoName_00_ 4 2 3 2 5 3 3" xfId="20321"/>
    <cellStyle name="_ET_STYLE_NoName_00_ 2 6 4 2 2 3 2 2" xfId="20322"/>
    <cellStyle name="_ET_STYLE_NoName_00_ 9 3 8" xfId="20323"/>
    <cellStyle name="_ET_STYLE_NoName_00_ 9 2 4 7" xfId="20324"/>
    <cellStyle name="常规 2 2 2 3 8 2" xfId="20325"/>
    <cellStyle name="_ET_STYLE_NoName_00_ 7 5 2 3 4 2" xfId="20326"/>
    <cellStyle name="_ET_STYLE_NoName_00_ 2 5 3 4 2 4" xfId="20327"/>
    <cellStyle name="常规 2 2 2 3 2 8" xfId="20328"/>
    <cellStyle name="_ET_STYLE_NoName_00_ 2 8 2 2 7" xfId="20329"/>
    <cellStyle name="常规 3 2 2 4 2 2 4 3" xfId="20330"/>
    <cellStyle name="常规 6 3 3 2 4" xfId="20331"/>
    <cellStyle name="_ET_STYLE_NoName_00_ 5 2 9 3 2" xfId="20332"/>
    <cellStyle name="_ET_STYLE_NoName_00_ 5 2 2 2 2 2 5 2" xfId="20333"/>
    <cellStyle name="常规 2 7 2 2 2 5" xfId="20334"/>
    <cellStyle name="_ET_STYLE_NoName_00_ 7 4 2 4 3 3" xfId="20335"/>
    <cellStyle name="_ET_STYLE_NoName_00_ 2 6 2 2 3 2 5" xfId="20336"/>
    <cellStyle name="_ET_STYLE_NoName_00_ 5 5 7 2" xfId="20337"/>
    <cellStyle name="_ET_STYLE_NoName_00_ 7 3 4 5 2 2" xfId="20338"/>
    <cellStyle name="_ET_STYLE_NoName_00_ 2 7 5 5 3" xfId="20339"/>
    <cellStyle name="常规 3 3 7 3 2 3" xfId="20340"/>
    <cellStyle name="_ET_STYLE_NoName_00_ 5 10 2 2" xfId="20341"/>
    <cellStyle name="常规 2 2 4 3 2 3 2 2 2" xfId="20342"/>
    <cellStyle name="_ET_STYLE_NoName_00_ 3 5 4 4 3 3 2" xfId="20343"/>
    <cellStyle name="常规 3 3 4 3 2 2 4 2" xfId="20344"/>
    <cellStyle name="常规 7 4 5 2" xfId="20345"/>
    <cellStyle name="_ET_STYLE_NoName_00_ 3 7 2 4 2 2 3" xfId="20346"/>
    <cellStyle name="_ET_STYLE_NoName_00_ 3 7 3 5 2 3" xfId="20347"/>
    <cellStyle name="_ET_STYLE_NoName_00_ 2 3 9 3" xfId="20348"/>
    <cellStyle name="_ET_STYLE_NoName_00_ 4 2 6 6 2" xfId="20349"/>
    <cellStyle name="_ET_STYLE_NoName_00_ 2 2 3 3 2 3 3 3 3" xfId="20350"/>
    <cellStyle name="常规 3 4 2 5 3 2 2" xfId="20351"/>
    <cellStyle name="_ET_STYLE_NoName_00_ 2 2 3 6 4 2 2 2" xfId="20352"/>
    <cellStyle name="_ET_STYLE_NoName_00_ 6 2 2 2 4 2 2" xfId="20353"/>
    <cellStyle name="常规 2 3 2 2 3 3 2 3" xfId="20354"/>
    <cellStyle name="常规 3 2 2 4 6" xfId="20355"/>
    <cellStyle name="_ET_STYLE_NoName_00_ 3 3 2 3 4 4 2" xfId="20356"/>
    <cellStyle name="_ET_STYLE_NoName_00_ 2 8 2 3 2 4 2" xfId="20357"/>
    <cellStyle name="常规 2 2 4 2 3 2 6" xfId="20358"/>
    <cellStyle name="_ET_STYLE_NoName_00_ 2 8 6 3" xfId="20359"/>
    <cellStyle name="常规 2 5 2 3 4 3" xfId="20360"/>
    <cellStyle name="常规 2 3 3 2 8" xfId="20361"/>
    <cellStyle name="_ET_STYLE_NoName_00_ 5 4 3 2 4 2" xfId="20362"/>
    <cellStyle name="_ET_STYLE_NoName_00_ 2 2 3 4 2 2 2 4 3" xfId="20363"/>
    <cellStyle name="常规 4 2 3 2 2 7 2" xfId="20364"/>
    <cellStyle name="常规 3 5 2 4 2 3 2" xfId="20365"/>
    <cellStyle name="_ET_STYLE_NoName_00_ 6 5 4 2 2" xfId="20366"/>
    <cellStyle name="常规 3 2 7 2 3" xfId="20367"/>
    <cellStyle name="_ET_STYLE_NoName_00_ 6 2 2 3 4 2" xfId="20368"/>
    <cellStyle name="常规 2 2 5 3 3 4 3" xfId="20369"/>
    <cellStyle name="_ET_STYLE_NoName_00_ 2 2 5 4 3 2 2 3 2" xfId="20370"/>
    <cellStyle name="_ET_STYLE_NoName_00_ 3 6 2 2 2 5" xfId="20371"/>
    <cellStyle name="_ET_STYLE_NoName_00_ 2 7 2 3 2 4 2 2" xfId="20372"/>
    <cellStyle name="_ET_STYLE_NoName_00_ 3 2 2 5 4 2" xfId="20373"/>
    <cellStyle name="_ET_STYLE_NoName_00_ 6 4 3 2 3 2" xfId="20374"/>
    <cellStyle name="常规 2 2 2 3 2 3" xfId="20375"/>
    <cellStyle name="_ET_STYLE_NoName_00_ 3 5 4 6" xfId="20376"/>
    <cellStyle name="_ET_STYLE_NoName_00_ 2 2 2 8 6" xfId="20377"/>
    <cellStyle name="常规 4 5 3 3 3" xfId="20378"/>
    <cellStyle name="常规 3 2 5 4 3 3 3" xfId="20379"/>
    <cellStyle name="常规 2 2 4 3 2 2 4 3" xfId="20380"/>
    <cellStyle name="常规 2 2 5 2 2 2 2 3 2" xfId="20381"/>
    <cellStyle name="_ET_STYLE_NoName_00_ 4 5 2 2 2 2 3 2" xfId="20382"/>
    <cellStyle name="_ET_STYLE_NoName_00_ 3 3 4 6 2" xfId="20383"/>
    <cellStyle name="_ET_STYLE_NoName_00_ 2 5 5 2 2 2" xfId="20384"/>
    <cellStyle name="常规 2 3 2 2 4 2 2 2 3" xfId="20385"/>
    <cellStyle name="常规 2 5 2 3 3 2 2 2" xfId="20386"/>
    <cellStyle name="_ET_STYLE_NoName_00_ 3 9 2 2 2 3 2" xfId="20387"/>
    <cellStyle name="常规 2 2 5 2 2 4 4" xfId="20388"/>
    <cellStyle name="_ET_STYLE_NoName_00_ 4 5 4 2 2 3 2 2" xfId="20389"/>
    <cellStyle name="_ET_STYLE_NoName_00_ 2 8 7 2 2" xfId="20390"/>
    <cellStyle name="常规 3 3 3 2 3 5 3" xfId="20391"/>
    <cellStyle name="_ET_STYLE_NoName_00_ 3 2 7 2 3 2" xfId="20392"/>
    <cellStyle name="常规 4 2 3 2 2 2 2 3" xfId="20393"/>
    <cellStyle name="_ET_STYLE_NoName_00_ 2 2 3 3 2 2 4 2" xfId="20394"/>
    <cellStyle name="_ET_STYLE_NoName_00_ 7 3 3 3 3" xfId="20395"/>
    <cellStyle name="_ET_STYLE_NoName_00_ 3 3 2 10" xfId="20396"/>
    <cellStyle name="_ET_STYLE_NoName_00_ 2 2 3 3 2 2 2 4" xfId="20397"/>
    <cellStyle name="常规 2 2 8 3 2 2 5" xfId="20398"/>
    <cellStyle name="_ET_STYLE_NoName_00_ 2 3 3 2 4 2 3" xfId="20399"/>
    <cellStyle name="常规 3 4 5 4 4 2" xfId="20400"/>
    <cellStyle name="_ET_STYLE_NoName_00_ 2 2 2 3 2 4 3 2" xfId="20401"/>
    <cellStyle name="常规 4 2 2 2 4 3" xfId="20402"/>
    <cellStyle name="常规 76" xfId="20403"/>
    <cellStyle name="常规 3 2 4 4 2 2 3 3" xfId="20404"/>
    <cellStyle name="常规 3 4 4 5 2" xfId="20405"/>
    <cellStyle name="_ET_STYLE_NoName_00_ 2 8 6 2 3" xfId="20406"/>
    <cellStyle name="_ET_STYLE_NoName_00_ 4 2 3 4 2 2 4 2" xfId="20407"/>
    <cellStyle name="常规 4 2 2 2 2 6 2" xfId="20408"/>
    <cellStyle name="_ET_STYLE_NoName_00_ 2 2 5 4 3 6 2" xfId="20409"/>
    <cellStyle name="_ET_STYLE_NoName_00_ 7 5 2 3 2 2 2" xfId="20410"/>
    <cellStyle name="_ET_STYLE_NoName_00_ 2 4 5 6 2" xfId="20411"/>
    <cellStyle name="常规 8 3 4 3 3 2 2" xfId="20412"/>
    <cellStyle name="_ET_STYLE_NoName_00_ 2 6 3 4 2 2 3 2" xfId="20413"/>
    <cellStyle name="常规 6 2 2 8 3 2" xfId="20414"/>
    <cellStyle name="_ET_STYLE_NoName_00_ 3 2 2 5 2 4 2 2" xfId="20415"/>
    <cellStyle name="常规 2 2 3 8 2 2 3 2 2" xfId="20416"/>
    <cellStyle name="_ET_STYLE_NoName_00_ 2 2 3 2 2 2 3 6" xfId="20417"/>
    <cellStyle name="常规 8 3 11" xfId="20418"/>
    <cellStyle name="常规 20 6 3" xfId="20419"/>
    <cellStyle name="常规 2 2 11 3 4" xfId="20420"/>
    <cellStyle name="_ET_STYLE_NoName_00_ 4 7 4 2 2 2 2" xfId="20421"/>
    <cellStyle name="常规 2 10 4 2 2" xfId="20422"/>
    <cellStyle name="_ET_STYLE_NoName_00_ 7 4 2 3 6" xfId="20423"/>
    <cellStyle name="常规 2 2 3 4 5 5 2" xfId="20424"/>
    <cellStyle name="_ET_STYLE_NoName_00_ 2 4 6 3 2 2" xfId="20425"/>
    <cellStyle name="_ET_STYLE_NoName_00_ 2 7 2 8" xfId="20426"/>
    <cellStyle name="常规 20 2 5 2 5" xfId="20427"/>
    <cellStyle name="_ET_STYLE_NoName_00_ 3 6 2 2 2 2 5" xfId="20428"/>
    <cellStyle name="_ET_STYLE_NoName_00_ 2 2 3 2 3 4 5 2 2" xfId="20429"/>
    <cellStyle name="常规 2 3 2 4 3 2 4 2 2" xfId="20430"/>
    <cellStyle name="_ET_STYLE_NoName_00_ 3 3 2 6 2 4 3" xfId="20431"/>
    <cellStyle name="常规 9 4 3 2 2" xfId="20432"/>
    <cellStyle name="常规 20 3 6 2" xfId="20433"/>
    <cellStyle name="常规 3 5 3 2 2 2 2" xfId="20434"/>
    <cellStyle name="常规 2 2 3 4 2 3 2 2 2 2 2" xfId="20435"/>
    <cellStyle name="_ET_STYLE_NoName_00_ 6 4 3 2 2" xfId="20436"/>
    <cellStyle name="常规 2 2 2 5 3 2 2 2 2 2" xfId="20437"/>
    <cellStyle name="_ET_STYLE_NoName_00_ 2 2 3 2 4 2 3 3 3" xfId="20438"/>
    <cellStyle name="常规 3 3 4 4 3 2 2" xfId="20439"/>
    <cellStyle name="常规 3 3 9 2 2 3" xfId="20440"/>
    <cellStyle name="_ET_STYLE_NoName_00_ 7 3 2 2 2 2" xfId="20441"/>
    <cellStyle name="_ET_STYLE_NoName_00_ 3 3 5 2 3 2 2 3 2 2" xfId="20442"/>
    <cellStyle name="_ET_STYLE_NoName_00_ 2 2 2 3 2 5 3" xfId="20443"/>
    <cellStyle name="常规 20 4 4 2 2 2 2 2" xfId="20444"/>
    <cellStyle name="常规 2 2 3 3 4 4 2 2" xfId="20445"/>
    <cellStyle name="常规 7 4 3 6 2" xfId="20446"/>
    <cellStyle name="_ET_STYLE_NoName_00_ 2 2 2 2 2 2 2 2 2 3 2 2" xfId="20447"/>
    <cellStyle name="常规 4 2 2 3 2 2 2" xfId="20448"/>
    <cellStyle name="常规 13 2 2 3" xfId="20449"/>
    <cellStyle name="常规 3 5 4 5 2" xfId="20450"/>
    <cellStyle name="_ET_STYLE_NoName_00_ 2 4 2 3 2 5" xfId="20451"/>
    <cellStyle name="常规 2 3 3 2 3 2 2 4 2" xfId="20452"/>
    <cellStyle name="_ET_STYLE_NoName_00_ 2 4 3 2 2 2" xfId="20453"/>
    <cellStyle name="_ET_STYLE_NoName_00_ 2 2 6 3 2 3 2" xfId="20454"/>
    <cellStyle name="常规 2 2 7 2 4 2 4 2" xfId="20455"/>
    <cellStyle name="_ET_STYLE_NoName_00_ 3 3 11 3" xfId="20456"/>
    <cellStyle name="_ET_STYLE_NoName_00_ 2 7 3 3 2" xfId="20457"/>
    <cellStyle name="_ET_STYLE_NoName_00_ 7 3 3 2 2 4" xfId="20458"/>
    <cellStyle name="常规 2 3 2 8 3" xfId="20459"/>
    <cellStyle name="_ET_STYLE_NoName_00_ 6 4 2 4 2 5" xfId="20460"/>
    <cellStyle name="常规 2 2 2 2 4 4 2" xfId="20461"/>
    <cellStyle name="常规 3 2 4 2 2 3 3 2 2" xfId="20462"/>
    <cellStyle name="_ET_STYLE_NoName_00_ 2 2 3 6 4 4 2" xfId="20463"/>
    <cellStyle name="_ET_STYLE_NoName_00_ 2 2 5 4 2 7 2 2" xfId="20464"/>
    <cellStyle name="常规 3 4 2 2 2 2 3 2 2" xfId="20465"/>
    <cellStyle name="_ET_STYLE_NoName_00_ 2 2 3 4 2 3 4 2" xfId="20466"/>
    <cellStyle name="_ET_STYLE_NoName_00_ 8 3 4 3 3" xfId="20467"/>
    <cellStyle name="_ET_STYLE_NoName_00_ 3 2 3 2 6 2" xfId="20468"/>
    <cellStyle name="常规 3 5 2 4 2 4 2 2" xfId="20469"/>
    <cellStyle name="常规 4 2 3 2 2 8 2 2" xfId="20470"/>
    <cellStyle name="_ET_STYLE_NoName_00_ 2 2 3 5 2 2 3" xfId="20471"/>
    <cellStyle name="常规 8 2 3 5" xfId="20472"/>
    <cellStyle name="_ET_STYLE_NoName_00_ 2 2 6 2 7 2" xfId="20473"/>
    <cellStyle name="_ET_STYLE_NoName_00_ 3 6 2 4 2 2 3 3" xfId="20474"/>
    <cellStyle name="_ET_STYLE_NoName_00_ 8 4 3" xfId="20475"/>
    <cellStyle name="常规 2 3 3 3 2 2 3 2 2" xfId="20476"/>
    <cellStyle name="_ET_STYLE_NoName_00_ 5 2 2 5 2" xfId="20477"/>
    <cellStyle name="_ET_STYLE_NoName_00_ 5 6 6" xfId="20478"/>
    <cellStyle name="常规 3 2 4 3 4 3" xfId="20479"/>
    <cellStyle name="常规 4 2 2 2 3 4" xfId="20480"/>
    <cellStyle name="常规 2 3 2 3 2 4 2 4 2" xfId="20481"/>
    <cellStyle name="_ET_STYLE_NoName_00_ 10 2 6 2" xfId="20482"/>
    <cellStyle name="_ET_STYLE_NoName_00_ 5 9 7" xfId="20483"/>
    <cellStyle name="常规 2 5 3 2 2 3 2" xfId="20484"/>
    <cellStyle name="_ET_STYLE_NoName_00_ 2 4 2 3 2 2 6 3" xfId="20485"/>
    <cellStyle name="_ET_STYLE_NoName_00_ 2 6 4 4 2 3 2" xfId="20486"/>
    <cellStyle name="常规 2 3 2 3 2 2 2 2 4 2" xfId="20487"/>
    <cellStyle name="_ET_STYLE_NoName_00_ 2 3 3 2 5 3" xfId="20488"/>
    <cellStyle name="常规 3 3 4 4 2 2 3 2 2" xfId="20489"/>
    <cellStyle name="常规 2 2 6 2 2 4" xfId="20490"/>
    <cellStyle name="常规 3 6 2 5 3 3" xfId="20491"/>
    <cellStyle name="_ET_STYLE_NoName_00_ 2 7 3 5 4" xfId="20492"/>
    <cellStyle name="常规 3 4 5 4" xfId="20493"/>
    <cellStyle name="常规 8 2 4 3 3 2" xfId="20494"/>
    <cellStyle name="常规 4 2 2 2 3 2 2 3 2" xfId="20495"/>
    <cellStyle name="_ET_STYLE_NoName_00_ 2 2 3 2 3 2 2 2 4 3" xfId="20496"/>
    <cellStyle name="常规 5 2 3 2 3 2" xfId="20497"/>
    <cellStyle name="常规 64" xfId="20498"/>
    <cellStyle name="常规 59" xfId="20499"/>
    <cellStyle name="常规 3 3 3 2 2 2 2 4" xfId="20500"/>
    <cellStyle name="常规 2 3 2 3 3 3 4 2" xfId="20501"/>
    <cellStyle name="_ET_STYLE_NoName_00_ 2 2 7 2 2 7" xfId="20502"/>
    <cellStyle name="常规 2 2 9 2 3 2" xfId="20503"/>
    <cellStyle name="_ET_STYLE_NoName_00_ 2 4 2 3 8" xfId="20504"/>
    <cellStyle name="_ET_STYLE_NoName_00_ 7 2 2 3 2 4 3" xfId="20505"/>
    <cellStyle name="常规 2 3 2 4 2 7 2 2" xfId="20506"/>
    <cellStyle name="常规 2 3 2 2 2 2 2 2 2" xfId="20507"/>
    <cellStyle name="常规 2 2 3 2 2 5 5" xfId="20508"/>
    <cellStyle name="_ET_STYLE_NoName_00_ 2 2 4 2 2 3 2 2" xfId="20509"/>
    <cellStyle name="_ET_STYLE_NoName_00_ 7 4 3 3 2 2 2" xfId="20510"/>
    <cellStyle name="_ET_STYLE_NoName_00_ 7 4 6 2" xfId="20511"/>
    <cellStyle name="常规 2 2 2 2 2 3 4 3" xfId="20512"/>
    <cellStyle name="_ET_STYLE_NoName_00_ 8 3 4 3 2" xfId="20513"/>
    <cellStyle name="常规 2 2 4 5 3 4 3" xfId="20514"/>
    <cellStyle name="常规 8 2 2 2 9" xfId="20515"/>
    <cellStyle name="常规 2 3 10 2 3" xfId="20516"/>
    <cellStyle name="常规 3 2 2 2 3 2 4" xfId="20517"/>
    <cellStyle name="常规 2 3 5 6 2 2" xfId="20518"/>
    <cellStyle name="_ET_STYLE_NoName_00_ 5 5 2 3 6 2" xfId="20519"/>
    <cellStyle name="_ET_STYLE_NoName_00_ 2 2 2 2 3 2 4 2 3 3" xfId="20520"/>
    <cellStyle name="_ET_STYLE_NoName_00_ 6 3 4 3 2 2 2" xfId="20521"/>
    <cellStyle name="常规 2 2 4 4 3 5 3" xfId="20522"/>
    <cellStyle name="常规 4 2 4 4 4 2" xfId="20523"/>
    <cellStyle name="_ET_STYLE_NoName_00_ 3 3 2 2 4 2 4 2" xfId="20524"/>
    <cellStyle name="_ET_STYLE_NoName_00_ 4 5 4 2 3 2" xfId="20525"/>
    <cellStyle name="_ET_STYLE_NoName_00_ 2 2 4 3 2 2 2 2 4" xfId="20526"/>
    <cellStyle name="常规 3 3 2 3 3 3" xfId="20527"/>
    <cellStyle name="常规 2 2 11 2 2 2" xfId="20528"/>
    <cellStyle name="常规 2 8 2 3 5" xfId="20529"/>
    <cellStyle name="常规 3 6 2 2 4 4" xfId="20530"/>
    <cellStyle name="常规 2 5 4 2 3 3 3" xfId="20531"/>
    <cellStyle name="_ET_STYLE_NoName_00_ 2 4 5 2 5 2" xfId="20532"/>
    <cellStyle name="_ET_STYLE_NoName_00_ 2 2 2 2 11" xfId="20533"/>
    <cellStyle name="常规 3 3 3 4 2 2 2 3" xfId="20534"/>
    <cellStyle name="_ET_STYLE_NoName_00_ 3 4 3 5 3 2" xfId="20535"/>
    <cellStyle name="常规 8 4 12 2 2" xfId="20536"/>
    <cellStyle name="常规 7 5 2 2 2 2" xfId="20537"/>
    <cellStyle name="_ET_STYLE_NoName_00_ 2 3 2 3 6 2 2" xfId="20538"/>
    <cellStyle name="_ET_STYLE_NoName_00_ 3 8 2 4" xfId="20539"/>
    <cellStyle name="_ET_STYLE_NoName_00_ 2 2 2 2 4" xfId="20540"/>
    <cellStyle name="_ET_STYLE_NoName_00_ 3 2 6" xfId="20541"/>
    <cellStyle name="常规 2 6 2 3 3 5" xfId="20542"/>
    <cellStyle name="_ET_STYLE_NoName_00_ 3 7 2 2 5 4" xfId="20543"/>
    <cellStyle name="_ET_STYLE_NoName_00_ 4 7 2 3 2" xfId="20544"/>
    <cellStyle name="常规 3 2 2 2 4 2 4 2 2" xfId="20545"/>
    <cellStyle name="常规 3 7 3 5" xfId="20546"/>
    <cellStyle name="_ET_STYLE_NoName_00_ 3 4 4 2 3 5 2 2" xfId="20547"/>
    <cellStyle name="常规 8 3 2 2 2 3" xfId="20548"/>
    <cellStyle name="常规 8 2 12 2" xfId="20549"/>
    <cellStyle name="常规 2 2 4 4 2 2 5 2 2" xfId="20550"/>
    <cellStyle name="_ET_STYLE_NoName_00_ 8 2 2 2 5 3" xfId="20551"/>
    <cellStyle name="常规 3 2 9 3 3 3" xfId="20552"/>
    <cellStyle name="_ET_STYLE_NoName_00_ 5 4 2 2 2 3 2" xfId="20553"/>
    <cellStyle name="_ET_STYLE_NoName_00_ 2 2 6 2 3 2 2" xfId="20554"/>
    <cellStyle name="常规 2 2 7 2 3 3 3 2" xfId="20555"/>
    <cellStyle name="_ET_STYLE_NoName_00_ 3 7 4 4" xfId="20556"/>
    <cellStyle name="_ET_STYLE_NoName_00_ 2 3 2 3 5 4 2" xfId="20557"/>
    <cellStyle name="_ET_STYLE_NoName_00_ 2 5 10 3" xfId="20558"/>
    <cellStyle name="常规 2 2 6 2 5 2 3 2 2" xfId="20559"/>
    <cellStyle name="常规 2 7 2 3 2 6" xfId="20560"/>
    <cellStyle name="_ET_STYLE_NoName_00_ 3 6 6 4 2" xfId="20561"/>
    <cellStyle name="_ET_STYLE_NoName_00_ 2 2 4 4 2 2 2 2 3 2" xfId="20562"/>
    <cellStyle name="_ET_STYLE_NoName_00_ 4 6 4 3 3 2 2" xfId="20563"/>
    <cellStyle name="_ET_STYLE_NoName_00_ 2 3 5 4 2 2 4" xfId="20564"/>
    <cellStyle name="_ET_STYLE_NoName_00_ 2 2 2 2 7 4" xfId="20565"/>
    <cellStyle name="常规 4 2 3 7" xfId="20566"/>
    <cellStyle name="常规 2 2 7 2 2 2 2 2 2 2" xfId="20567"/>
    <cellStyle name="_ET_STYLE_NoName_00_ 3 5 5 3 3 2 2" xfId="20568"/>
    <cellStyle name="_ET_STYLE_NoName_00_ 3 7 2 4 5 3" xfId="20569"/>
    <cellStyle name="常规 2 2 2 8 5 2" xfId="20570"/>
    <cellStyle name="_ET_STYLE_NoName_00_ 6 5 2 2 3 2 2" xfId="20571"/>
    <cellStyle name="常规 2 5 3 2 2 2 2 2 2" xfId="20572"/>
    <cellStyle name="常规 4 2 2 2 4 5 2 2" xfId="20573"/>
    <cellStyle name="_ET_STYLE_NoName_00_ 2 3 2 2 4 4 2" xfId="20574"/>
    <cellStyle name="_ET_STYLE_NoName_00_ 2 6 4 4" xfId="20575"/>
    <cellStyle name="_ET_STYLE_NoName_00_ 5 2 2 2 2 2 2 3 2 2" xfId="20576"/>
    <cellStyle name="常规 2 2 4 3 6 2 2" xfId="20577"/>
    <cellStyle name="_ET_STYLE_NoName_00_ 9 3 2 2 4" xfId="20578"/>
    <cellStyle name="_ET_STYLE_NoName_00_ 2 2 5 3 4 2 4" xfId="20579"/>
    <cellStyle name="_ET_STYLE_NoName_00_ 2 2 3 3 4 2 2 3 2 2" xfId="20580"/>
    <cellStyle name="_ET_STYLE_NoName_00_ 2 3 2 8 3 2" xfId="20581"/>
    <cellStyle name="_ET_STYLE_NoName_00_ 5 5 3 5 2 2" xfId="20582"/>
    <cellStyle name="_ET_STYLE_NoName_00_ 3 3 2 2 2 2 2 3 2" xfId="20583"/>
    <cellStyle name="常规 3 3 5 3 3 3 2" xfId="20584"/>
    <cellStyle name="_ET_STYLE_NoName_00_ 2 2 8 4 2 4 2 2" xfId="20585"/>
    <cellStyle name="_ET_STYLE_NoName_00_ 2 5 3 2 3 2 2 2 2" xfId="20586"/>
    <cellStyle name="_ET_STYLE_NoName_00_ 3 2 8 5" xfId="20587"/>
    <cellStyle name="_ET_STYLE_NoName_00_ 2 2 5 4 3 2 2 3 2 2" xfId="20588"/>
    <cellStyle name="_ET_STYLE_NoName_00_ 2 2 6 2 2 2 3 3 2" xfId="20589"/>
    <cellStyle name="_ET_STYLE_NoName_00_ 2 4 2 2 5 3 2" xfId="20590"/>
    <cellStyle name="常规 3 4 2 2 2 5 3" xfId="20591"/>
    <cellStyle name="_ET_STYLE_NoName_00_ 5 4 4 3 3 2" xfId="20592"/>
    <cellStyle name="_ET_STYLE_NoName_00_ 5 3 2 2 2 2 3 3" xfId="20593"/>
    <cellStyle name="常规 3 4 5 4 3 2 2" xfId="20594"/>
    <cellStyle name="_ET_STYLE_NoName_00_ 3 3 2 3 2 3 2 2 2" xfId="20595"/>
    <cellStyle name="_ET_STYLE_NoName_00_ 2 2 3 2 6 3" xfId="20596"/>
    <cellStyle name="常规 5 2 2 6" xfId="20597"/>
    <cellStyle name="常规 8 4 2 4 2 2" xfId="20598"/>
    <cellStyle name="常规 3 5 3 2 2 2 3 3" xfId="20599"/>
    <cellStyle name="常规 2 2 2 4 4 2 2" xfId="20600"/>
    <cellStyle name="常规 3 2 4 2 3 2 2 2 2 2" xfId="20601"/>
    <cellStyle name="常规 2 3 3 6 3" xfId="20602"/>
    <cellStyle name="常规 3 3 2 2 3 2 2 2 2 2" xfId="20603"/>
    <cellStyle name="_ET_STYLE_NoName_00_ 2 2 3 2 7 2 4" xfId="20604"/>
    <cellStyle name="_ET_STYLE_NoName_00_ 2 2 7 3 2 4" xfId="20605"/>
    <cellStyle name="常规 2 2 3 3 2 3 2 2 2 3" xfId="20606"/>
    <cellStyle name="常规 3 4 3 3 3 4 2" xfId="20607"/>
    <cellStyle name="_ET_STYLE_NoName_00_ 2 2 10 3 3" xfId="20608"/>
    <cellStyle name="_ET_STYLE_NoName_00_ 3 7 3 2 3 3 2 2" xfId="20609"/>
    <cellStyle name="常规 20 3 4 6" xfId="20610"/>
    <cellStyle name="_ET_STYLE_NoName_00_ 6 4 2 2 2 5 2" xfId="20611"/>
    <cellStyle name="_ET_STYLE_NoName_00_ 2 2 2 3 2" xfId="20612"/>
    <cellStyle name="_ET_STYLE_NoName_00_ 3 3 4" xfId="20613"/>
    <cellStyle name="_ET_STYLE_NoName_00_ 7 4 2 2 2 2 2 2 2" xfId="20614"/>
    <cellStyle name="常规 7 4 3 7 2" xfId="20615"/>
    <cellStyle name="_ET_STYLE_NoName_00_ 3 4 5 3 2 3 2" xfId="20616"/>
    <cellStyle name="_ET_STYLE_NoName_00_ 2 7 2 3 6 3" xfId="20617"/>
    <cellStyle name="常规 9 2 2 2 5 2" xfId="20618"/>
    <cellStyle name="_ET_STYLE_NoName_00_ 4 2 6 2" xfId="20619"/>
    <cellStyle name="常规 20 13" xfId="20620"/>
    <cellStyle name="常规 4 2 3 3 3 2 2" xfId="20621"/>
    <cellStyle name="_ET_STYLE_NoName_00_ 7 4 2 3 2 2" xfId="20622"/>
    <cellStyle name="_ET_STYLE_NoName_00_ 2 2 3 3 3 5 3" xfId="20623"/>
    <cellStyle name="常规 3 2 2 3 2 2 3 3 3" xfId="20624"/>
    <cellStyle name="常规 2 2 6 4 2 6" xfId="20625"/>
    <cellStyle name="_ET_STYLE_NoName_00_ 2 2 8 4 3 2" xfId="20626"/>
    <cellStyle name="_ET_STYLE_NoName_00_ 2 4 2 5 4" xfId="20627"/>
    <cellStyle name="常规 8 4 2 12" xfId="20628"/>
    <cellStyle name="_ET_STYLE_NoName_00_ 3 6 6 3 3" xfId="20629"/>
    <cellStyle name="_ET_STYLE_NoName_00_ 3 3 8 2 3" xfId="20630"/>
    <cellStyle name="_ET_STYLE_NoName_00_ 2 2 5 3 4 6" xfId="20631"/>
    <cellStyle name="_ET_STYLE_NoName_00_ 3 3 6 2 5" xfId="20632"/>
    <cellStyle name="常规 3 6 3 2 2 2 4" xfId="20633"/>
    <cellStyle name="常规 4 2 3 2 3 2 5 2 2" xfId="20634"/>
    <cellStyle name="常规 2 2 4 3 4 3" xfId="20635"/>
    <cellStyle name="常规 2 2 4 5 4 4 2 2" xfId="20636"/>
    <cellStyle name="_ET_STYLE_NoName_00_ 2 2 4 4 2 4 2 2" xfId="20637"/>
    <cellStyle name="常规 2 2 4 2 2 3 5 3" xfId="20638"/>
    <cellStyle name="_ET_STYLE_NoName_00_ 2 6 2 2 2 2 2 2" xfId="20639"/>
    <cellStyle name="常规 2 5 3 3 2 2 2" xfId="20640"/>
    <cellStyle name="常规 4 2 3 2 4 5" xfId="20641"/>
    <cellStyle name="_ET_STYLE_NoName_00_ 5 2 3 5 4" xfId="20642"/>
    <cellStyle name="_ET_STYLE_NoName_00_ 2 2 4 4 2 3 2 3" xfId="20643"/>
    <cellStyle name="常规 2 2 3 3 3 2 2 3 2 2" xfId="20644"/>
    <cellStyle name="常规 2 2 8 5 4" xfId="20645"/>
    <cellStyle name="常规 3 5 2 2 2 7 2" xfId="20646"/>
    <cellStyle name="常规 2 6 2 4 2 5" xfId="20647"/>
    <cellStyle name="常规 3 5 2 2 5 2 3" xfId="20648"/>
    <cellStyle name="_ET_STYLE_NoName_00_ 4 10 2 3" xfId="20649"/>
    <cellStyle name="常规 3 3 2 3 2 4" xfId="20650"/>
    <cellStyle name="_ET_STYLE_NoName_00_ 2 2 6 7 3 2" xfId="20651"/>
    <cellStyle name="_ET_STYLE_NoName_00_ 2 2 7 5 2 2 3" xfId="20652"/>
    <cellStyle name="_ET_STYLE_NoName_00_ 2 2 5 5 4" xfId="20653"/>
    <cellStyle name="_ET_STYLE_NoName_00_ 7 4 3 2 3 2" xfId="20654"/>
    <cellStyle name="_ET_STYLE_NoName_00_ 5 4 6 2 3" xfId="20655"/>
    <cellStyle name="_ET_STYLE_NoName_00_ 2 5 5 2 3 4" xfId="20656"/>
    <cellStyle name="常规 3 7 2 2 2 6" xfId="20657"/>
    <cellStyle name="常规 2 5 2 2 2 2 5 2" xfId="20658"/>
    <cellStyle name="常规 2 8 2 2 4" xfId="20659"/>
    <cellStyle name="常规 2 2 2 2 2 3 3 3 3" xfId="20660"/>
    <cellStyle name="常规 2 3 2 6 4 2" xfId="20661"/>
    <cellStyle name="_ET_STYLE_NoName_00_ 2 2 3 2 4 3 2 2 2" xfId="20662"/>
    <cellStyle name="_ET_STYLE_NoName_00_ 3 3 3 5 5" xfId="20663"/>
    <cellStyle name="常规 2 2 8 2 2 2 2 2" xfId="20664"/>
    <cellStyle name="常规 3 2 10 2 2 3" xfId="20665"/>
    <cellStyle name="_ET_STYLE_NoName_00_ 4 10 6 2" xfId="20666"/>
    <cellStyle name="常规 2 2 3 3 4 3 5" xfId="20667"/>
    <cellStyle name="_ET_STYLE_NoName_00_ 3 13 4 2 2" xfId="20668"/>
    <cellStyle name="常规 2 6 2 8 3" xfId="20669"/>
    <cellStyle name="常规 2 3 4 4 2 3 2" xfId="20670"/>
    <cellStyle name="_ET_STYLE_NoName_00_ 6 3 2 3 2 4" xfId="20671"/>
    <cellStyle name="_ET_STYLE_NoName_00_ 2 7 2 4 5 2" xfId="20672"/>
    <cellStyle name="_ET_STYLE_NoName_00_ 2 2 8 2 3 2 2 3 3" xfId="20673"/>
    <cellStyle name="_ET_STYLE_NoName_00_ 2 4 6 5 3 2 2" xfId="20674"/>
    <cellStyle name="_ET_STYLE_NoName_00_ 4 7 3 7" xfId="20675"/>
    <cellStyle name="常规 2 2 2 2 2 3 3 4" xfId="20676"/>
    <cellStyle name="_ET_STYLE_NoName_00_ 2 7 4 2" xfId="20677"/>
    <cellStyle name="常规 2 2 7 3 3 4 2" xfId="20678"/>
    <cellStyle name="_ET_STYLE_NoName_00_ 3 2 3 3 3 3 3" xfId="20679"/>
    <cellStyle name="_ET_STYLE_NoName_00_ 2 6 3 3 4 2" xfId="20680"/>
    <cellStyle name="常规 3 6 3 3 2" xfId="20681"/>
    <cellStyle name="常规 6 2 3 2 2 7 2 2" xfId="20682"/>
    <cellStyle name="_ET_STYLE_NoName_00_ 2 5 3 4 2 4 2" xfId="20683"/>
    <cellStyle name="常规 3 4 5 4 5" xfId="20684"/>
    <cellStyle name="_ET_STYLE_NoName_00_ 6 6 2 2 4 2" xfId="20685"/>
    <cellStyle name="_ET_STYLE_NoName_00_ 6 3 2 3 2 2 3 3" xfId="20686"/>
    <cellStyle name="_ET_STYLE_NoName_00_ 2 9 4" xfId="20687"/>
    <cellStyle name="_ET_STYLE_NoName_00_ 7 3 3 2 2 2 3" xfId="20688"/>
    <cellStyle name="常规 6 3 2 3 7" xfId="20689"/>
    <cellStyle name="_ET_STYLE_NoName_00_ 2 2 2 5 2 6" xfId="20690"/>
    <cellStyle name="_ET_STYLE_NoName_00_ 2 2 2 6 3 2 2 3 2" xfId="20691"/>
    <cellStyle name="_ET_STYLE_NoName_00_ 2 2 4 2 6 3 3" xfId="20692"/>
    <cellStyle name="_ET_STYLE_NoName_00_ 2 4 4 3 2 4 2 2" xfId="20693"/>
    <cellStyle name="_ET_STYLE_NoName_00_ 4 5 2 4 4 2" xfId="20694"/>
    <cellStyle name="_ET_STYLE_NoName_00_ 5 2 3 2 4 6" xfId="20695"/>
    <cellStyle name="_ET_STYLE_NoName_00_ 2 7 8 2" xfId="20696"/>
    <cellStyle name="_ET_STYLE_NoName_00_ 2 4 6 3 2 4 2" xfId="20697"/>
    <cellStyle name="常规 2 2 3 5 8 2 2" xfId="20698"/>
    <cellStyle name="常规 20 2 4 2 2 2 2 2" xfId="20699"/>
    <cellStyle name="常规 8 4 2 3 2 6" xfId="20700"/>
    <cellStyle name="常规 6 4 3 3 2 3 2" xfId="20701"/>
    <cellStyle name="常规 3 7 2 9 3 3" xfId="20702"/>
    <cellStyle name="_ET_STYLE_NoName_00_ 3 6 6 2 2 2 2" xfId="20703"/>
    <cellStyle name="_ET_STYLE_NoName_00_ 8 2 2 2 3 2" xfId="20704"/>
    <cellStyle name="_ET_STYLE_NoName_00_ 2 4 4 2 6" xfId="20705"/>
    <cellStyle name="常规 3 4 4 2 4 4" xfId="20706"/>
    <cellStyle name="_ET_STYLE_NoName_00_ 4 2 6 2 2 3 2 2" xfId="20707"/>
    <cellStyle name="_ET_STYLE_NoName_00_ 4 5 8 2" xfId="20708"/>
    <cellStyle name="常规 3 4 3 5 2 2 2 2" xfId="20709"/>
    <cellStyle name="_ET_STYLE_NoName_00_ 2 3 2 3 4 3 2" xfId="20710"/>
    <cellStyle name="_ET_STYLE_NoName_00_ 3 6 3 4" xfId="20711"/>
    <cellStyle name="常规 2 2 2 2 2 3 2 2 3 3" xfId="20712"/>
    <cellStyle name="常规 4 2 6 2 5 2 2" xfId="20713"/>
    <cellStyle name="_ET_STYLE_NoName_00_ 2 6 3 2 3 3 3 2" xfId="20714"/>
    <cellStyle name="常规 6 3 2 2 2 4 2" xfId="20715"/>
    <cellStyle name="常规 2 3 2 3 2 2 2 3 2 2" xfId="20716"/>
    <cellStyle name="常规 3 5 3 4 2 2 3" xfId="20717"/>
    <cellStyle name="常规 2 2 2 4 4 2 2 2" xfId="20718"/>
    <cellStyle name="_ET_STYLE_NoName_00_ 3 3 7 2 4 3" xfId="20719"/>
    <cellStyle name="_ET_STYLE_NoName_00_ 5 4" xfId="20720"/>
    <cellStyle name="_ET_STYLE_NoName_00_ 5 2 4 4 5" xfId="20721"/>
    <cellStyle name="常规 3 2 5 2 2 3 2 2 2" xfId="20722"/>
    <cellStyle name="常规 5 2 2 2 5" xfId="20723"/>
    <cellStyle name="常规 2 5 7 2 2" xfId="20724"/>
    <cellStyle name="常规 7 3 2 3 3 3" xfId="20725"/>
    <cellStyle name="常规 8 7" xfId="20726"/>
    <cellStyle name="_ET_STYLE_NoName_00_ 5 3 2 2 3 4 2" xfId="20727"/>
    <cellStyle name="常规 2 2 3 2 3 2 4 3" xfId="20728"/>
    <cellStyle name="_ET_STYLE_NoName_00_ 7 6 2 5" xfId="20729"/>
    <cellStyle name="_ET_STYLE_NoName_00_ 4 2 3 5 2" xfId="20730"/>
    <cellStyle name="_ET_STYLE_NoName_00_ 2 9 3 6" xfId="20731"/>
    <cellStyle name="_ET_STYLE_NoName_00_ 6 3 4 3 4 2" xfId="20732"/>
    <cellStyle name="_ET_STYLE_NoName_00_ 3 3 7 7" xfId="20733"/>
    <cellStyle name="_ET_STYLE_NoName_00_ 2 3 4 4 2 2 2 2" xfId="20734"/>
    <cellStyle name="_ET_STYLE_NoName_00_ 7 2 5 4 3" xfId="20735"/>
    <cellStyle name="_ET_STYLE_NoName_00_ 3 2 6 4 4 2" xfId="20736"/>
    <cellStyle name="_ET_STYLE_NoName_00_ 2 2 2 4 4 2 2 2 2" xfId="20737"/>
    <cellStyle name="常规 3 4 2 4 6" xfId="20738"/>
    <cellStyle name="_ET_STYLE_NoName_00_ 2 2 5 5 4 2 4" xfId="20739"/>
    <cellStyle name="_ET_STYLE_NoName_00_ 2 2 3 2 2 5 2 4" xfId="20740"/>
    <cellStyle name="常规 2 2 11 2 5 2" xfId="20741"/>
    <cellStyle name="常规 20 5 4 2" xfId="20742"/>
    <cellStyle name="_ET_STYLE_NoName_00_ 2 2 3 2 2 5 4" xfId="20743"/>
    <cellStyle name="常规 2 2 5 3 2 7" xfId="20744"/>
    <cellStyle name="_ET_STYLE_NoName_00_ 9 5 3 3" xfId="20745"/>
    <cellStyle name="_ET_STYLE_NoName_00_ 2 5 8 2 4 2 2" xfId="20746"/>
    <cellStyle name="常规 2 3 3 2 4 4 2 2" xfId="20747"/>
    <cellStyle name="_ET_STYLE_NoName_00_ 9 3 5 4 2" xfId="20748"/>
    <cellStyle name="_ET_STYLE_NoName_00_ 2 2 2 10 2 2" xfId="20749"/>
    <cellStyle name="_ET_STYLE_NoName_00_ 2 2 3 2 3 3 2 2 3 3" xfId="20750"/>
    <cellStyle name="差 2" xfId="20751"/>
    <cellStyle name="常规 3 4 4 5 6" xfId="20752"/>
    <cellStyle name="常规 3 4 3 2 4 4" xfId="20753"/>
    <cellStyle name="_ET_STYLE_NoName_00_ 4 10 6" xfId="20754"/>
    <cellStyle name="常规 2 2 3 6 2 2 2 2 2" xfId="20755"/>
    <cellStyle name="_ET_STYLE_NoName_00_ 2 2 2 3 2 6" xfId="20756"/>
    <cellStyle name="常规 3 2 2 3 3 2 3" xfId="20757"/>
    <cellStyle name="_ET_STYLE_NoName_00_ 5 5 3 2 4 2 2" xfId="20758"/>
    <cellStyle name="常规 2 8 7" xfId="20759"/>
    <cellStyle name="_ET_STYLE_NoName_00_ 3 6 2 4 2 5" xfId="20760"/>
    <cellStyle name="_ET_STYLE_NoName_00_ 3 4 2 2 2 2 3 2" xfId="20761"/>
    <cellStyle name="常规 3 3 5 3 2 4 2" xfId="20762"/>
    <cellStyle name="_ET_STYLE_NoName_00_ 2 4 2 4 3 2 5" xfId="20763"/>
    <cellStyle name="_ET_STYLE_NoName_00_ 3 7 2 2 5" xfId="20764"/>
    <cellStyle name="常规 3 6 4 2 5 2" xfId="20765"/>
    <cellStyle name="_ET_STYLE_NoName_00_ 2 2 7 2 2 5 3 2" xfId="20766"/>
    <cellStyle name="常规 4 2 2 2 3 2" xfId="20767"/>
    <cellStyle name="常规 7 4 3 2 3" xfId="20768"/>
    <cellStyle name="_ET_STYLE_NoName_00_ 2 2 4 3 2 5 2" xfId="20769"/>
    <cellStyle name="常规 3 2 2 3 3 2 2 3 2" xfId="20770"/>
    <cellStyle name="常规 3 2 2 2 2 3 2" xfId="20771"/>
    <cellStyle name="常规 4 4 4 2" xfId="20772"/>
    <cellStyle name="_ET_STYLE_NoName_00_ 2 8 3 4 2" xfId="20773"/>
    <cellStyle name="常规 3 7 3 2 5 2" xfId="20774"/>
    <cellStyle name="_ET_STYLE_NoName_00_ 6 4 2 3 2 2 3 2" xfId="20775"/>
    <cellStyle name="_ET_STYLE_NoName_00_ 12 2 4 2 2" xfId="20776"/>
    <cellStyle name="_ET_STYLE_NoName_00_ 4 4 2 6 2" xfId="20777"/>
    <cellStyle name="常规 3 3 3 8" xfId="20778"/>
    <cellStyle name="常规 13 2 2 2 3 2 2" xfId="20779"/>
    <cellStyle name="常规 2 2 2 3 2 3 3 2 3" xfId="20780"/>
    <cellStyle name="_ET_STYLE_NoName_00_ 2 5 9 2 4" xfId="20781"/>
    <cellStyle name="_ET_STYLE_NoName_00_ 2 4 3 2 2 2 4 3" xfId="20782"/>
    <cellStyle name="常规 2 2 2 2 3 6 2" xfId="20783"/>
    <cellStyle name="常规 3 3 3 2 2 5 3" xfId="20784"/>
    <cellStyle name="_ET_STYLE_NoName_00_ 2 3 3 2 5 3 2" xfId="20785"/>
    <cellStyle name="常规 2 5 2 3 3 3 2 2" xfId="20786"/>
    <cellStyle name="常规 8 4 2 10 2 2" xfId="20787"/>
    <cellStyle name="_ET_STYLE_NoName_00_ 2 3 2 2 5" xfId="20788"/>
    <cellStyle name="_ET_STYLE_NoName_00_ 7 3 3 2 3 3" xfId="20789"/>
    <cellStyle name="常规 5 2 2 2 2 5 2 2" xfId="20790"/>
    <cellStyle name="_ET_STYLE_NoName_00_ 2 2 5 5 2 2 2 3 3" xfId="20791"/>
    <cellStyle name="_ET_STYLE_NoName_00_ 7 2 3 3 2" xfId="20792"/>
    <cellStyle name="_ET_STYLE_NoName_00_ 3 2 2 2 3 3 2 2" xfId="20793"/>
    <cellStyle name="常规 3 3 2 2 5 2 2" xfId="20794"/>
    <cellStyle name="_ET_STYLE_NoName_00_ 5 2 3 4 4 2 2" xfId="20795"/>
    <cellStyle name="常规 3 7 2 2 6 2" xfId="20796"/>
    <cellStyle name="常规 3 4 4 2 4 2 3" xfId="20797"/>
    <cellStyle name="常规 7 4 2 2 2 6" xfId="20798"/>
    <cellStyle name="常规 2 2 3 4 2 2 2" xfId="20799"/>
    <cellStyle name="_ET_STYLE_NoName_00_ 7 5 3 2 2 5" xfId="20800"/>
    <cellStyle name="_ET_STYLE_NoName_00_ 4 7 3 3 3" xfId="20801"/>
    <cellStyle name="_ET_STYLE_NoName_00_ 8 2 8" xfId="20802"/>
    <cellStyle name="_ET_STYLE_NoName_00_ 2 2 7 2 6" xfId="20803"/>
    <cellStyle name="常规 7 2 3 7 3" xfId="20804"/>
    <cellStyle name="常规 2 5 8 2 3" xfId="20805"/>
    <cellStyle name="_ET_STYLE_NoName_00_ 2 2 4 4 2 3 2 2 3 3" xfId="20806"/>
    <cellStyle name="_ET_STYLE_NoName_00_ 5 8 5 2 2" xfId="20807"/>
    <cellStyle name="常规 3 3 10 2 3" xfId="20808"/>
    <cellStyle name="常规 2 2 9 7 2 2" xfId="20809"/>
    <cellStyle name="常规 3 7 2 3 2 2 2" xfId="20810"/>
    <cellStyle name="_ET_STYLE_NoName_00_ 3 7 7 2 2 2" xfId="20811"/>
    <cellStyle name="常规 3 4 2 4 3 2" xfId="20812"/>
    <cellStyle name="常规 2 2 2 4 2 3 4 3" xfId="20813"/>
    <cellStyle name="_ET_STYLE_NoName_00_ 3 5 4 2 3 2 2" xfId="20814"/>
    <cellStyle name="_ET_STYLE_NoName_00_ 2 2 5 5 2 2" xfId="20815"/>
    <cellStyle name="_ET_STYLE_NoName_00_ 4 11 2 2 2 2" xfId="20816"/>
    <cellStyle name="常规 3 3 3 2 2 4 2" xfId="20817"/>
    <cellStyle name="常规 2 2 8 3 3 2 3" xfId="20818"/>
    <cellStyle name="_ET_STYLE_NoName_00_ 2 7 7 3 2" xfId="20819"/>
    <cellStyle name="_ET_STYLE_NoName_00_ 4 6 5 4 2 2" xfId="20820"/>
    <cellStyle name="常规 6 3 4 2 8" xfId="20821"/>
    <cellStyle name="_ET_STYLE_NoName_00_ 3 3 3 2 2 3 3" xfId="20822"/>
    <cellStyle name="_ET_STYLE_NoName_00_ 3 3 2 4 3 6" xfId="20823"/>
    <cellStyle name="常规 4 2 2 2 4 2 3 2" xfId="20824"/>
    <cellStyle name="常规 3 4 6 2 3 3" xfId="20825"/>
    <cellStyle name="_ET_STYLE_NoName_00_ 2 5 3 3 3 3 3" xfId="20826"/>
    <cellStyle name="_ET_STYLE_NoName_00_ 6 2 3 3 3 3" xfId="20827"/>
    <cellStyle name="_ET_STYLE_NoName_00_ 2 2 3 2 5 3 3" xfId="20828"/>
    <cellStyle name="_ET_STYLE_NoName_00_ 2 4 4 2 2 3 2 2" xfId="20829"/>
    <cellStyle name="_ET_STYLE_NoName_00_ 2 2 3 2 5 5" xfId="20830"/>
    <cellStyle name="_ET_STYLE_NoName_00_ 3 4 5 4 2" xfId="20831"/>
    <cellStyle name="_ET_STYLE_NoName_00_ 4 4 2 2 3 4 2" xfId="20832"/>
    <cellStyle name="常规 8 2 2 2 7" xfId="20833"/>
    <cellStyle name="常规 8 3 5 2" xfId="20834"/>
    <cellStyle name="常规 20 2 2 4 4" xfId="20835"/>
    <cellStyle name="_ET_STYLE_NoName_00_ 6 2 4" xfId="20836"/>
    <cellStyle name="_ET_STYLE_NoName_00_ 2 2 5 2 2" xfId="20837"/>
    <cellStyle name="_ET_STYLE_NoName_00_ 2 2 2 5 2 2 4 2" xfId="20838"/>
    <cellStyle name="_ET_STYLE_NoName_00_ 2 6 3 2 2 3" xfId="20839"/>
    <cellStyle name="_ET_STYLE_NoName_00_ 5 5 2 3 2 2 3" xfId="20840"/>
    <cellStyle name="常规 3 3 4 6 2 2 2" xfId="20841"/>
    <cellStyle name="_ET_STYLE_NoName_00_ 2 2 3 2 4 4 2 3 3" xfId="20842"/>
    <cellStyle name="_ET_STYLE_NoName_00_ 3 2 2 2 2 2 4" xfId="20843"/>
    <cellStyle name="常规 2 2 2 5 2 2 2 2 2" xfId="20844"/>
    <cellStyle name="_ET_STYLE_NoName_00_ 2 3 5 2 4 2" xfId="20845"/>
    <cellStyle name="常规 2 5 3 2 3 2 3" xfId="20846"/>
    <cellStyle name="_ET_STYLE_NoName_00_ 2 5 4 3 3 3 2 2" xfId="20847"/>
    <cellStyle name="_ET_STYLE_NoName_00_ 3 2 5 2 3 5" xfId="20848"/>
    <cellStyle name="_ET_STYLE_NoName_00_ 2 2 2 5 5 2 3 2" xfId="20849"/>
    <cellStyle name="常规 3 4 4 2 8" xfId="20850"/>
    <cellStyle name="常规 3 2 3 2 2 8" xfId="20851"/>
    <cellStyle name="常规 2 5 2 4 2 4" xfId="20852"/>
    <cellStyle name="_ET_STYLE_NoName_00_ 2 9 4 4" xfId="20853"/>
    <cellStyle name="_ET_STYLE_NoName_00_ 5 5 2 4 4 3" xfId="20854"/>
    <cellStyle name="常规 3 3 2 3 4" xfId="20855"/>
    <cellStyle name="_ET_STYLE_NoName_00_ 2 2 8 4 2" xfId="20856"/>
    <cellStyle name="常规 2 2 5 3 4 2 4 2" xfId="20857"/>
    <cellStyle name="常规 20 2 5 2 2 3 2" xfId="20858"/>
    <cellStyle name="常规 3 2 2 3 2 8 3" xfId="20859"/>
    <cellStyle name="常规 2 6 2 3 2 3" xfId="20860"/>
    <cellStyle name="_ET_STYLE_NoName_00_ 8 2 4 4 2 2" xfId="20861"/>
    <cellStyle name="常规 2 7 2 5 3 3" xfId="20862"/>
    <cellStyle name="_ET_STYLE_NoName_00_ 3 2 2 4 2 2 2 3 3" xfId="20863"/>
    <cellStyle name="_ET_STYLE_NoName_00_ 4 2 4 2 2 3 2" xfId="20864"/>
    <cellStyle name="_ET_STYLE_NoName_00_ 3 5 3 3 2 3" xfId="20865"/>
    <cellStyle name="_ET_STYLE_NoName_00_ 3 3 2 3 2 3 2 4 2" xfId="20866"/>
    <cellStyle name="常规 2 2 5 2 6 5" xfId="20867"/>
    <cellStyle name="常规 3 2 2 4 6 2 2" xfId="20868"/>
    <cellStyle name="_ET_STYLE_NoName_00_ 2 5 4 5 3" xfId="20869"/>
    <cellStyle name="_ET_STYLE_NoName_00_ 3 8 3 5 2 2" xfId="20870"/>
    <cellStyle name="_ET_STYLE_NoName_00_ 5 2 7 2 3 2 2" xfId="20871"/>
    <cellStyle name="常规 3 6 2 2 2 5 2 2" xfId="20872"/>
    <cellStyle name="_ET_STYLE_NoName_00_ 3 7 3 4 2 2 2" xfId="20873"/>
    <cellStyle name="_ET_STYLE_NoName_00_ 3 3 2 3 2 3 3 4" xfId="20874"/>
    <cellStyle name="_ET_STYLE_NoName_00_ 2 2 4 5 2 6 2" xfId="20875"/>
    <cellStyle name="常规 2 2 3 3 4 2 3 2" xfId="20876"/>
    <cellStyle name="_ET_STYLE_NoName_00_ 6 3 3 2 3" xfId="20877"/>
    <cellStyle name="_ET_STYLE_NoName_00_ 2 2 3 2 2 2 3 2" xfId="20878"/>
    <cellStyle name="常规 2 2 4 3 3 2 5" xfId="20879"/>
    <cellStyle name="_ET_STYLE_NoName_00_ 5 3 2 4 2 3 2" xfId="20880"/>
    <cellStyle name="_ET_STYLE_NoName_00_ 3 3 4 5 3 2" xfId="20881"/>
    <cellStyle name="常规 4 2 3 3 6" xfId="20882"/>
    <cellStyle name="_ET_STYLE_NoName_00_ 7 2 2 3" xfId="20883"/>
    <cellStyle name="_ET_STYLE_NoName_00_ 2 2 2 9 2 4 2 2" xfId="20884"/>
    <cellStyle name="_ET_STYLE_NoName_00_ 3 3 2 3 2 5" xfId="20885"/>
    <cellStyle name="_ET_STYLE_NoName_00_ 5 2 2 3 7 2 2" xfId="20886"/>
    <cellStyle name="常规 2 2 5 5 2 2 2" xfId="20887"/>
    <cellStyle name="_ET_STYLE_NoName_00_ 4 4 3 2 2 2 3" xfId="20888"/>
    <cellStyle name="常规 3 5 5 2 2 2" xfId="20889"/>
    <cellStyle name="_ET_STYLE_NoName_00_ 4 5 4 5 2" xfId="20890"/>
    <cellStyle name="常规 2 5 3 3 2 3" xfId="20891"/>
    <cellStyle name="常规 3 3 7 2 2 2 2 2" xfId="20892"/>
    <cellStyle name="_ET_STYLE_NoName_00_ 2 2 2 2 2 5" xfId="20893"/>
    <cellStyle name="_ET_STYLE_NoName_00_ 2 2 4 8 2 2 3 3" xfId="20894"/>
    <cellStyle name="常规 4 2 7 6 2" xfId="20895"/>
    <cellStyle name="_ET_STYLE_NoName_00_ 3 2 2 3 4 4" xfId="20896"/>
    <cellStyle name="常规 2 2 2 8 2 4 2 2" xfId="20897"/>
    <cellStyle name="_ET_STYLE_NoName_00_ 5 3 3 3 3 3" xfId="20898"/>
    <cellStyle name="_ET_STYLE_NoName_00_ 4 4 2 2 2 4 2" xfId="20899"/>
    <cellStyle name="常规 3 3 3 5" xfId="20900"/>
    <cellStyle name="_ET_STYLE_NoName_00_ 7 5 4 5" xfId="20901"/>
    <cellStyle name="常规 4 4 5 2 2" xfId="20902"/>
    <cellStyle name="_ET_STYLE_NoName_00_ 2 2 5 6 5 3" xfId="20903"/>
    <cellStyle name="常规 8 4 2 3 2 2 4" xfId="20904"/>
    <cellStyle name="常规 2 3 2 4 3 4" xfId="20905"/>
    <cellStyle name="常规 3 2 8 5 3" xfId="20906"/>
    <cellStyle name="_ET_STYLE_NoName_00_ 2 2 2 2 3 4 3 3 3" xfId="20907"/>
    <cellStyle name="_ET_STYLE_NoName_00_ 6 2 5 6" xfId="20908"/>
    <cellStyle name="_ET_STYLE_NoName_00_ 2 2 7 3 5 3 2 2" xfId="20909"/>
    <cellStyle name="_ET_STYLE_NoName_00_ 2 4 8 2 2 3 3" xfId="20910"/>
    <cellStyle name="常规 6 3 3 2 2 2 2 2" xfId="20911"/>
    <cellStyle name="常规 3 5 2 5 2 4 2" xfId="20912"/>
    <cellStyle name="常规 2 5 8 2 4" xfId="20913"/>
    <cellStyle name="常规 5 2 8 2 3 2" xfId="20914"/>
    <cellStyle name="_ET_STYLE_NoName_00_ 3 2 2 3 2 5 3" xfId="20915"/>
    <cellStyle name="_ET_STYLE_NoName_00_ 2 3 5 2 3 2 5" xfId="20916"/>
    <cellStyle name="常规 3 2 3 2 2 2 2 2 2 2" xfId="20917"/>
    <cellStyle name="_ET_STYLE_NoName_00_ 2 3 6 3 2 2 3 2 2" xfId="20918"/>
    <cellStyle name="常规 7 6" xfId="20919"/>
    <cellStyle name="_ET_STYLE_NoName_00_ 2 9 3 3 3 2" xfId="20920"/>
    <cellStyle name="_ET_STYLE_NoName_00_ 7 4 4 2 4 2 2" xfId="20921"/>
    <cellStyle name="_ET_STYLE_NoName_00_ 2 4 5 3 2 4 2" xfId="20922"/>
    <cellStyle name="常规 2 2 2 5 8 2 2" xfId="20923"/>
    <cellStyle name="_ET_STYLE_NoName_00_ 2 6 2 2 5 4" xfId="20924"/>
    <cellStyle name="常规 2 6 4 3 3 3" xfId="20925"/>
    <cellStyle name="常规 20 4 3 3 3" xfId="20926"/>
    <cellStyle name="常规 3 3 4 6 2 2" xfId="20927"/>
    <cellStyle name="常规 2 2 2 5 2 2 2 2" xfId="20928"/>
    <cellStyle name="常规 8 3 4" xfId="20929"/>
    <cellStyle name="_ET_STYLE_NoName_00_ 3 6 3 7 3" xfId="20930"/>
    <cellStyle name="常规 3 5 2 4 4" xfId="20931"/>
    <cellStyle name="_ET_STYLE_NoName_00_ 2 4 8 5 2" xfId="20932"/>
    <cellStyle name="常规 3 9 2 6" xfId="20933"/>
    <cellStyle name="_ET_STYLE_NoName_00_ 2 2 3 4 2 2 2" xfId="20934"/>
    <cellStyle name="_ET_STYLE_NoName_00_ 4 5 2 3 2 2 2" xfId="20935"/>
    <cellStyle name="常规 2 2 2 3 4 2 2 3 2 2" xfId="20936"/>
    <cellStyle name="常规 20 10 2 2 2" xfId="20937"/>
    <cellStyle name="常规 8 2 2 2 8 2" xfId="20938"/>
    <cellStyle name="常规 2 2 4 5 3 4 2 2" xfId="20939"/>
    <cellStyle name="常规 2 3 10 2 2 2" xfId="20940"/>
    <cellStyle name="_ET_STYLE_NoName_00_ 2 4 2 4 3 2 2 3 3" xfId="20941"/>
    <cellStyle name="_ET_STYLE_NoName_00_ 2 2 3 2 2 2 5 4" xfId="20942"/>
    <cellStyle name="_ET_STYLE_NoName_00_ 2 4 2 8 2 3 3" xfId="20943"/>
    <cellStyle name="常规 3 2 2 2 2 3 5 3" xfId="20944"/>
    <cellStyle name="_ET_STYLE_NoName_00_ 5 5 2 2 2 5" xfId="20945"/>
    <cellStyle name="_ET_STYLE_NoName_00_ 7 2 2 6 3" xfId="20946"/>
    <cellStyle name="_ET_STYLE_NoName_00_ 5 2 3 2 2 2 3 2" xfId="20947"/>
    <cellStyle name="_ET_STYLE_NoName_00_ 3 11 2 2 2 2" xfId="20948"/>
    <cellStyle name="常规 2 2 4 9 2 2 2 2" xfId="20949"/>
    <cellStyle name="_ET_STYLE_NoName_00_ 4 2 2 3 6 2" xfId="20950"/>
    <cellStyle name="常规 16 2 2" xfId="20951"/>
    <cellStyle name="常规 21 2 2" xfId="20952"/>
    <cellStyle name="_ET_STYLE_NoName_00_ 2 6 2 2 3 4" xfId="20953"/>
    <cellStyle name="常规 2 2 6 6 6" xfId="20954"/>
    <cellStyle name="常规 3 2 2 2 2 2 2 2 2 3" xfId="20955"/>
    <cellStyle name="常规 3 5 4 3 2 2 2" xfId="20956"/>
    <cellStyle name="常规 3 2 2 2 5 3 2" xfId="20957"/>
    <cellStyle name="_ET_STYLE_NoName_00_ 8 2 3 3 3 3" xfId="20958"/>
    <cellStyle name="_ET_STYLE_NoName_00_ 2 5 5 2 7" xfId="20959"/>
    <cellStyle name="常规 2 3 2 6 2 2 2" xfId="20960"/>
    <cellStyle name="_ET_STYLE_NoName_00_ 2 2 3 7 2 3 2" xfId="20961"/>
    <cellStyle name="_ET_STYLE_NoName_00_ 2 2 7 2 2 4 5" xfId="20962"/>
    <cellStyle name="_ET_STYLE_NoName_00_ 7 5 3 2 2" xfId="20963"/>
    <cellStyle name="常规 4 2 6 2 3" xfId="20964"/>
    <cellStyle name="常规 2 2 3 3 2 2 5" xfId="20965"/>
    <cellStyle name="_ET_STYLE_NoName_00_ 9 3 5 4" xfId="20966"/>
    <cellStyle name="_ET_STYLE_NoName_00_ 5 2 4 2 5 2" xfId="20967"/>
    <cellStyle name="_ET_STYLE_NoName_00_ 3 4 2" xfId="20968"/>
    <cellStyle name="常规 8 4 5 4 2" xfId="20969"/>
    <cellStyle name="_ET_STYLE_NoName_00_ 2 7 2 2 3 2 4" xfId="20970"/>
    <cellStyle name="_ET_STYLE_NoName_00_ 2 2 3 2 6 2 2 2 2" xfId="20971"/>
    <cellStyle name="_ET_STYLE_NoName_00_ 5 2 3 5 5" xfId="20972"/>
    <cellStyle name="常规 2 5 3 3 2 2 3" xfId="20973"/>
    <cellStyle name="_ET_STYLE_NoName_00_ 6 3 3 4 2" xfId="20974"/>
    <cellStyle name="_ET_STYLE_NoName_00_ 3 3 4 2 6 2" xfId="20975"/>
    <cellStyle name="常规 8 3 2 9 2 2" xfId="20976"/>
    <cellStyle name="_ET_STYLE_NoName_00_ 6 4 3 2 2 2 3" xfId="20977"/>
    <cellStyle name="_ET_STYLE_NoName_00_ 2 5 4 2 4 4 2" xfId="20978"/>
    <cellStyle name="常规 8 2 4 6 3" xfId="20979"/>
    <cellStyle name="常规 3 3 4 2 2 3 4 2" xfId="20980"/>
    <cellStyle name="_ET_STYLE_NoName_00_ 3 11 5 2 2" xfId="20981"/>
    <cellStyle name="_ET_STYLE_NoName_00_ 2 3 2 3 3 6 2 2" xfId="20982"/>
    <cellStyle name="常规 4 3 6" xfId="20983"/>
    <cellStyle name="_ET_STYLE_NoName_00_ 2 4 2 4 3 2 2 3 2 2" xfId="20984"/>
    <cellStyle name="_ET_STYLE_NoName_00_ 2 3 5 2 2 2 4 3" xfId="20985"/>
    <cellStyle name="_ET_STYLE_NoName_00_ 3 8 5 2 4 2" xfId="20986"/>
    <cellStyle name="常规 2 3 2 3 2 3 2 2 2" xfId="20987"/>
    <cellStyle name="常规 3 6 2 2 4 2 4 2" xfId="20988"/>
    <cellStyle name="常规 2 6 5 2 2 2" xfId="20989"/>
    <cellStyle name="_ET_STYLE_NoName_00_ 2 5 2 8" xfId="20990"/>
    <cellStyle name="常规 2 3 2 5 2 2 5" xfId="20991"/>
    <cellStyle name="_ET_STYLE_NoName_00_ 2 4 2 2 3 3 3 3" xfId="20992"/>
    <cellStyle name="_ET_STYLE_NoName_00_ 2 2 4 5 2 3" xfId="20993"/>
    <cellStyle name="常规 3 3 7 2 5" xfId="20994"/>
    <cellStyle name="_ET_STYLE_NoName_00_ 2 2 3 2 5 3 3 3" xfId="20995"/>
    <cellStyle name="_ET_STYLE_NoName_00_ 2 2 2 2 3 2 6 2" xfId="20996"/>
    <cellStyle name="_ET_STYLE_NoName_00_ 3 3 2 2 3 2 3" xfId="20997"/>
    <cellStyle name="_ET_STYLE_NoName_00_ 3 3 4 2 3 2" xfId="20998"/>
    <cellStyle name="常规 11 4 4 2" xfId="20999"/>
    <cellStyle name="_ET_STYLE_NoName_00_ 2 5 4 4 6" xfId="21000"/>
    <cellStyle name="_ET_STYLE_NoName_00_ 2 8 2 2 4 2 3 2 2" xfId="21001"/>
    <cellStyle name="_ET_STYLE_NoName_00_ 2 2 5 4 2 2 2 2 3 3" xfId="21002"/>
    <cellStyle name="常规 2 2 4 10 4 2" xfId="21003"/>
    <cellStyle name="_ET_STYLE_NoName_00_ 5 2 3 4 2 4 3" xfId="21004"/>
    <cellStyle name="_ET_STYLE_NoName_00_ 9 2 2 3 7" xfId="21005"/>
    <cellStyle name="_ET_STYLE_NoName_00_ 4 2 3 2 4 3 2" xfId="21006"/>
    <cellStyle name="_ET_STYLE_NoName_00_ 3 4 3 5 2 3" xfId="21007"/>
    <cellStyle name="_ET_STYLE_NoName_00_ 2 2 4 4 4 3 3 3" xfId="21008"/>
    <cellStyle name="常规 4 2 2 5 2 3 2 2" xfId="21009"/>
    <cellStyle name="常规 6 2 4 7" xfId="21010"/>
    <cellStyle name="_ET_STYLE_NoName_00_ 3 2 4 5 4 2 2" xfId="21011"/>
    <cellStyle name="_ET_STYLE_NoName_00_ 2 3 2 3 2 3 4 2" xfId="21012"/>
    <cellStyle name="_ET_STYLE_NoName_00_ 7 6 4" xfId="21013"/>
    <cellStyle name="常规 2 2 6 2 3 2 4" xfId="21014"/>
    <cellStyle name="_ET_STYLE_NoName_00_ 3 10 2 4 2" xfId="21015"/>
    <cellStyle name="_ET_STYLE_NoName_00_ 2 2 3 2 2 2 2 3" xfId="21016"/>
    <cellStyle name="_ET_STYLE_NoName_00_ 3 3 2 5 2 5" xfId="21017"/>
    <cellStyle name="常规 2 5 2 5" xfId="21018"/>
    <cellStyle name="常规 2 2 7 2 3 4 2 2" xfId="21019"/>
    <cellStyle name="_ET_STYLE_NoName_00_ 2 6 4 2 5" xfId="21020"/>
    <cellStyle name="常规 3 5 3 4 5 2" xfId="21021"/>
    <cellStyle name="常规 2 3 4 4 3 3" xfId="21022"/>
    <cellStyle name="_ET_STYLE_NoName_00_ 2 3 2 3 2 2 3 3 2 2" xfId="21023"/>
    <cellStyle name="_ET_STYLE_NoName_00_ 3 5 4 3 2 2 2" xfId="21024"/>
    <cellStyle name="_ET_STYLE_NoName_00_ 3 6 2 3 5 3" xfId="21025"/>
    <cellStyle name="_ET_STYLE_NoName_00_ 3 4 3 3 6 2" xfId="21026"/>
    <cellStyle name="_ET_STYLE_NoName_00_ 2 2 3 2 2 4 2 3" xfId="21027"/>
    <cellStyle name="_ET_STYLE_NoName_00_ 7 3 2 2 2 3" xfId="21028"/>
    <cellStyle name="_ET_STYLE_NoName_00_ 2 2 2 3 2 5 4" xfId="21029"/>
    <cellStyle name="_ET_STYLE_NoName_00_ 7 2 4 4 2" xfId="21030"/>
    <cellStyle name="常规 4 2 2 3 2 2 3" xfId="21031"/>
    <cellStyle name="_ET_STYLE_NoName_00_ 12 5 2 2" xfId="21032"/>
    <cellStyle name="_ET_STYLE_NoName_00_ 3 5 4 5 4 3" xfId="21033"/>
    <cellStyle name="常规 2 2 3 3 2 3 2 6" xfId="21034"/>
    <cellStyle name="_ET_STYLE_NoName_00_ 3 2 5 2 2 2 4 3" xfId="21035"/>
    <cellStyle name="常规 12 3 2 3 3" xfId="21036"/>
    <cellStyle name="_ET_STYLE_NoName_00_ 3 3 9 2 5" xfId="21037"/>
    <cellStyle name="常规 2 2 4 6 4 3" xfId="21038"/>
    <cellStyle name="_ET_STYLE_NoName_00_ 6 3 4 2 2 3 2" xfId="21039"/>
    <cellStyle name="常规 3 4 2 3" xfId="21040"/>
    <cellStyle name="_ET_STYLE_NoName_00_ 3 6 5 5 2 2" xfId="21041"/>
    <cellStyle name="_ET_STYLE_NoName_00_ 2 2 2 2 3 2 3 2 4 3" xfId="21042"/>
    <cellStyle name="常规 2 3 4 3 2 2 3 2 2" xfId="21043"/>
    <cellStyle name="_ET_STYLE_NoName_00_ 2 2 2 6 2 2 4 2" xfId="21044"/>
    <cellStyle name="常规 2 10 3 2 3" xfId="21045"/>
    <cellStyle name="常规 2 2 3 2 3 4 3" xfId="21046"/>
    <cellStyle name="常规 3 2 9 2 3 2" xfId="21047"/>
    <cellStyle name="_ET_STYLE_NoName_00_ 2 10 3 2" xfId="21048"/>
    <cellStyle name="_ET_STYLE_NoName_00_ 2 2 5 2 2 2 2 2 2 2" xfId="21049"/>
    <cellStyle name="常规 2" xfId="21050"/>
    <cellStyle name="_ET_STYLE_NoName_00_ 2 2 4 7 5" xfId="21051"/>
    <cellStyle name="_ET_STYLE_NoName_00_ 2 2 3 2 3 2 3 4 2" xfId="21052"/>
    <cellStyle name="常规 7 2 2 3 2 2 3" xfId="21053"/>
    <cellStyle name="常规 8 3 2 9 3" xfId="21054"/>
    <cellStyle name="常规 2 5 4 2 3" xfId="21055"/>
    <cellStyle name="_ET_STYLE_NoName_00_ 5 2 8 2" xfId="21056"/>
    <cellStyle name="_ET_STYLE_NoName_00_ 4 5 4 2 5 2" xfId="21057"/>
    <cellStyle name="_ET_STYLE_NoName_00_ 2 4 2 2 8" xfId="21058"/>
    <cellStyle name="常规 8 2 2 3 3 3 2 2" xfId="21059"/>
    <cellStyle name="_ET_STYLE_NoName_00_ 7 2 2 3 2 3 3" xfId="21060"/>
    <cellStyle name="常规 6 6 2 5" xfId="21061"/>
    <cellStyle name="_ET_STYLE_NoName_00_ 3 5 4 3 2 2 3" xfId="21062"/>
    <cellStyle name="_ET_STYLE_NoName_00_ 2 2 4 6 6 2" xfId="21063"/>
    <cellStyle name="_ET_STYLE_NoName_00_ 4 9 2 2 2 2 2" xfId="21064"/>
    <cellStyle name="常规 3 2 4 2 2 2 4 2 2" xfId="21065"/>
    <cellStyle name="_ET_STYLE_NoName_00_ 3 7 2 2 3 2 2" xfId="21066"/>
    <cellStyle name="_ET_STYLE_NoName_00_ 2 2 3 4 2 4 2 2" xfId="21067"/>
    <cellStyle name="常规 2 2 3 2 2 3 5 3" xfId="21068"/>
    <cellStyle name="_ET_STYLE_NoName_00_ 7 5 2 2 2 2" xfId="21069"/>
    <cellStyle name="_ET_STYLE_NoName_00_ 2 2 4 3 2 5 3" xfId="21070"/>
    <cellStyle name="常规 3 2 2 3 3 2 2 3 3" xfId="21071"/>
    <cellStyle name="常规 4 2 4 3 2 2 2" xfId="21072"/>
    <cellStyle name="_ET_STYLE_NoName_00_ 2 6 3 2 4 4 3" xfId="21073"/>
    <cellStyle name="常规 2 5 2 2 2 7 3" xfId="21074"/>
    <cellStyle name="_ET_STYLE_NoName_00_ 7 4 4 5 2" xfId="21075"/>
    <cellStyle name="_ET_STYLE_NoName_00_ 2 8 2 2 7 3" xfId="21076"/>
    <cellStyle name="_ET_STYLE_NoName_00_ 3 3 3 2 3 4" xfId="21077"/>
    <cellStyle name="常规 7 4 2 2 5 2" xfId="21078"/>
    <cellStyle name="常规 3 4 2 5 4" xfId="21079"/>
    <cellStyle name="常规 3 4 2 3 2 2 2 2" xfId="21080"/>
    <cellStyle name="_ET_STYLE_NoName_00_ 6 3 5 4 2 2" xfId="21081"/>
    <cellStyle name="_ET_STYLE_NoName_00_ 3 7 2 4 2 4 2 2" xfId="21082"/>
    <cellStyle name="常规 2 2 4 5 3 2 2 2 3" xfId="21083"/>
    <cellStyle name="_ET_STYLE_NoName_00_ 2 7 4 5 2" xfId="21084"/>
    <cellStyle name="_ET_STYLE_NoName_00_ 2 3 5 2 2 5 2 2" xfId="21085"/>
    <cellStyle name="常规 2 5 9 5" xfId="21086"/>
    <cellStyle name="常规 2 2 4 6 2 2 2 3" xfId="21087"/>
    <cellStyle name="常规 3 2 3 2 3 2 2 4" xfId="21088"/>
    <cellStyle name="_ET_STYLE_NoName_00_ 2 16" xfId="21089"/>
    <cellStyle name="_ET_STYLE_NoName_00_ 5 2 6 4 2 2" xfId="21090"/>
    <cellStyle name="_ET_STYLE_NoName_00_ 2 5 5 2 2 4 2 2" xfId="21091"/>
    <cellStyle name="常规 2 10 3 2 2" xfId="21092"/>
    <cellStyle name="常规 2 2 3 2 3 4 2" xfId="21093"/>
    <cellStyle name="常规 3 4 4 6 2 3" xfId="21094"/>
    <cellStyle name="常规 2 2 2 6 2 2 2 3" xfId="21095"/>
    <cellStyle name="_ET_STYLE_NoName_00_ 13 2 2 3" xfId="21096"/>
    <cellStyle name="_ET_STYLE_NoName_00_ 6 4 4 4 3" xfId="21097"/>
    <cellStyle name="常规 2 5 3 5 2 3 2 2" xfId="21098"/>
    <cellStyle name="_ET_STYLE_NoName_00_ 2 2 3 2 3 3 5 2" xfId="21099"/>
    <cellStyle name="_ET_STYLE_NoName_00_ 2 2 2 5 4 2" xfId="21100"/>
    <cellStyle name="_ET_STYLE_NoName_00_ 2 5 10 3 2" xfId="21101"/>
    <cellStyle name="_ET_STYLE_NoName_00_ 3 2 4 5 2 3" xfId="21102"/>
    <cellStyle name="_ET_STYLE_NoName_00_ 3 3 2 3 5 2 3" xfId="21103"/>
    <cellStyle name="常规 3 2 3 2 7" xfId="21104"/>
    <cellStyle name="常规 2 2 4 5 2 2 3 3" xfId="21105"/>
    <cellStyle name="_ET_STYLE_NoName_00_ 4 10 2 4 2" xfId="21106"/>
    <cellStyle name="_ET_STYLE_NoName_00_ 2 6 3 4 2 5" xfId="21107"/>
    <cellStyle name="常规 20 2 2 4 3 2" xfId="21108"/>
    <cellStyle name="_ET_STYLE_NoName_00_ 3 3 2 3 2 3 2 4 3" xfId="21109"/>
    <cellStyle name="_ET_STYLE_NoName_00_ 2 2 6 2 2 3 3 2 2" xfId="21110"/>
    <cellStyle name="_ET_STYLE_NoName_00_ 5 5 3 2 3" xfId="21111"/>
    <cellStyle name="常规 2 2 6 2 4" xfId="21112"/>
    <cellStyle name="_ET_STYLE_NoName_00_ 3 4 8 3 3 3" xfId="21113"/>
    <cellStyle name="常规 2 3 2 2 2" xfId="21114"/>
    <cellStyle name="常规 3 4 9 3 2 2" xfId="21115"/>
    <cellStyle name="常规 3 5 2 2 2 5 2 2" xfId="21116"/>
    <cellStyle name="常规 2 2 8 3 4 2" xfId="21117"/>
    <cellStyle name="_ET_STYLE_NoName_00_ 4 2 7 2 3 2 2" xfId="21118"/>
    <cellStyle name="常规 4 2 7 5 2" xfId="21119"/>
    <cellStyle name="常规 20 7 3 4" xfId="21120"/>
    <cellStyle name="常规 3 3 4 2 3 2 2 3 2 2" xfId="21121"/>
    <cellStyle name="_ET_STYLE_NoName_00_ 2 4 4 2 3 5 3" xfId="21122"/>
    <cellStyle name="常规 3 6 3 10 2" xfId="21123"/>
    <cellStyle name="常规 3 2 5 2 4 4 3" xfId="21124"/>
    <cellStyle name="_ET_STYLE_NoName_00_ 2 4 7 3 2 2" xfId="21125"/>
    <cellStyle name="_ET_STYLE_NoName_00_ 3 7 2 8" xfId="21126"/>
    <cellStyle name="_ET_STYLE_NoName_00_ 3 9 2 7 3" xfId="21127"/>
    <cellStyle name="常规 3 3 4 2 3 2 2 4 2" xfId="21128"/>
    <cellStyle name="常规 2 2 2 4 2 5 3 3" xfId="21129"/>
    <cellStyle name="_ET_STYLE_NoName_00_ 2 2 6 2 2 4 4 2" xfId="21130"/>
    <cellStyle name="_ET_STYLE_NoName_00_ 2 4 10" xfId="21131"/>
    <cellStyle name="_ET_STYLE_NoName_00_ 2 2 2 2 3 2 7 3" xfId="21132"/>
    <cellStyle name="常规 2 2 2 5 2 3 3 2 2" xfId="21133"/>
    <cellStyle name="常规 20 4 6" xfId="21134"/>
    <cellStyle name="常规 6 4 6 3" xfId="21135"/>
    <cellStyle name="_ET_STYLE_NoName_00_ 2 2 8 2 2 6 2 2" xfId="21136"/>
    <cellStyle name="常规 5 2 2 3 2 2" xfId="21137"/>
    <cellStyle name="_ET_STYLE_NoName_00_ 2 2 4 3 7" xfId="21138"/>
    <cellStyle name="_ET_STYLE_NoName_00_ 5 3 9" xfId="21139"/>
    <cellStyle name="_ET_STYLE_NoName_00_ 2 2 2 4 4 3 2 2" xfId="21140"/>
    <cellStyle name="_ET_STYLE_NoName_00_ 2 2 5 4 2 5 2" xfId="21141"/>
    <cellStyle name="_ET_STYLE_NoName_00_ 5 2 5 8" xfId="21142"/>
    <cellStyle name="_ET_STYLE_NoName_00_ 3 3 2 7 3 3 2" xfId="21143"/>
    <cellStyle name="_ET_STYLE_NoName_00_ 2 6 4 3 3 3 3" xfId="21144"/>
    <cellStyle name="_ET_STYLE_NoName_00_ 8 5 3 4 2" xfId="21145"/>
    <cellStyle name="_ET_STYLE_NoName_00_ 5 2 6 3 2" xfId="21146"/>
    <cellStyle name="常规 3 7 2 8 2" xfId="21147"/>
    <cellStyle name="常规 2 2 3 5 2 2 2 4 2" xfId="21148"/>
    <cellStyle name="_ET_STYLE_NoName_00_ 3 3 3 2 2" xfId="21149"/>
    <cellStyle name="_ET_STYLE_NoName_00_ 2 2 2 2 2 2 4 2 4" xfId="21150"/>
    <cellStyle name="_ET_STYLE_NoName_00_ 5 6 4 2 2 3" xfId="21151"/>
    <cellStyle name="常规 3 3 3 2 4 2 5" xfId="21152"/>
    <cellStyle name="_ET_STYLE_NoName_00_ 5 2 3 2 2" xfId="21153"/>
    <cellStyle name="常规 2 2 2 3 3 2 5 2" xfId="21154"/>
    <cellStyle name="_ET_STYLE_NoName_00_ 3 2 3 2 4 2" xfId="21155"/>
    <cellStyle name="_ET_STYLE_NoName_00_ 10 7 2 2" xfId="21156"/>
    <cellStyle name="常规 2 2 2 3 2 6 2" xfId="21157"/>
    <cellStyle name="_ET_STYLE_NoName_00_ 2 5 7 2 4 2 2" xfId="21158"/>
    <cellStyle name="常规 3 8 5 3 2 2" xfId="21159"/>
    <cellStyle name="常规 3 7 2 9 2 2" xfId="21160"/>
    <cellStyle name="_ET_STYLE_NoName_00_ 2 2 4 3 2 4 4 2" xfId="21161"/>
    <cellStyle name="常规 7 2 12 3" xfId="21162"/>
    <cellStyle name="_ET_STYLE_NoName_00_ 3 6 2 2 3 2 3 2" xfId="21163"/>
    <cellStyle name="常规 2 5 6 3 2 2" xfId="21164"/>
    <cellStyle name="常规 2 3 3 3 2 5 2" xfId="21165"/>
    <cellStyle name="_ET_STYLE_NoName_00_ 2 10 2 2" xfId="21166"/>
    <cellStyle name="常规 3 2 9 2 2 2" xfId="21167"/>
    <cellStyle name="常规 2 2 4 2 2 4 3 3" xfId="21168"/>
    <cellStyle name="常规 2 3 2 3 2 2 2 2 3 2" xfId="21169"/>
    <cellStyle name="_ET_STYLE_NoName_00_ 2 2 3 5 4 2 4 2 2" xfId="21170"/>
    <cellStyle name="_ET_STYLE_NoName_00_ 2 2 2 2 4 2 2 2" xfId="21171"/>
    <cellStyle name="常规 3 4 2 4 2 2 2 2" xfId="21172"/>
    <cellStyle name="常规 8 4 2 2 2 5 2" xfId="21173"/>
    <cellStyle name="_ET_STYLE_NoName_00_ 3 4 4 2 4 5" xfId="21174"/>
    <cellStyle name="_ET_STYLE_NoName_00_ 2 2 2 2 5 2" xfId="21175"/>
    <cellStyle name="_ET_STYLE_NoName_00_ 7 4 4 3 2 3" xfId="21176"/>
    <cellStyle name="_ET_STYLE_NoName_00_ 2 3 6 4 5" xfId="21177"/>
    <cellStyle name="_ET_STYLE_NoName_00_ 5 4 3 2 2 2" xfId="21178"/>
    <cellStyle name="常规 2 2 2 6 4 2 2" xfId="21179"/>
    <cellStyle name="常规 3 4 6 6 2" xfId="21180"/>
    <cellStyle name="常规 2 3 5 2 3 3 2" xfId="21181"/>
    <cellStyle name="_ET_STYLE_NoName_00_ 2 2 5 3 3 2 2 2 2" xfId="21182"/>
    <cellStyle name="_ET_STYLE_NoName_00_ 2 2 3 9 3 2" xfId="21183"/>
    <cellStyle name="_ET_STYLE_NoName_00_ 2 2 7 2 4 2 3" xfId="21184"/>
    <cellStyle name="常规 4 2 7 3 2 2" xfId="21185"/>
    <cellStyle name="常规 6 3 3 2 8" xfId="21186"/>
    <cellStyle name="常规 2 5 9 3" xfId="21187"/>
    <cellStyle name="_ET_STYLE_NoName_00_ 5 5 5 2 4 2" xfId="21188"/>
    <cellStyle name="_ET_STYLE_NoName_00_ 2 5 2 2 2 2 2 3 3" xfId="21189"/>
    <cellStyle name="_ET_STYLE_NoName_00_ 2 2 3 2 2 2 2 2 2 3 3" xfId="21190"/>
    <cellStyle name="常规 2 2 4 5 3 3 2 3" xfId="21191"/>
    <cellStyle name="常规 2 2 9 3 3 2 2" xfId="21192"/>
    <cellStyle name="_ET_STYLE_NoName_00_ 2 3 2 2 6 4" xfId="21193"/>
    <cellStyle name="_ET_STYLE_NoName_00_ 2 2 2 2 9" xfId="21194"/>
    <cellStyle name="常规 2 2 4 3 3 2 3 2" xfId="21195"/>
    <cellStyle name="_ET_STYLE_NoName_00_ 2 3 2 3 2 2 3 3" xfId="21196"/>
    <cellStyle name="常规 3 3 4 2 4 2 2" xfId="21197"/>
    <cellStyle name="_ET_STYLE_NoName_00_ 3 2 2 4 3 2 2 2" xfId="21198"/>
    <cellStyle name="常规 4 5 4 2" xfId="21199"/>
    <cellStyle name="常规 2 2 3 2 2 3 2 2 5" xfId="21200"/>
    <cellStyle name="_ET_STYLE_NoName_00_ 2 4 2 7 2 2 3" xfId="21201"/>
    <cellStyle name="常规 2 2 6 2 3 2 3 2" xfId="21202"/>
    <cellStyle name="_ET_STYLE_NoName_00_ 2 2 2 3 4 4 2" xfId="21203"/>
    <cellStyle name="常规 3 4 4 4 2 2 3" xfId="21204"/>
    <cellStyle name="_ET_STYLE_NoName_00_ 9 2 6 3 2" xfId="21205"/>
    <cellStyle name="_ET_STYLE_NoName_00_ 2 2 4 4 2 2 2 2 2" xfId="21206"/>
    <cellStyle name="_ET_STYLE_NoName_00_ 7 2 3 2" xfId="21207"/>
    <cellStyle name="常规 9 2 5 2 2 2" xfId="21208"/>
    <cellStyle name="_ET_STYLE_NoName_00_ 9 2 2 4 2 3 2 2" xfId="21209"/>
    <cellStyle name="_ET_STYLE_NoName_00_ 3 3 2 3 5 2 3 3" xfId="21210"/>
    <cellStyle name="常规 3 2 2 5 2 2 3 2" xfId="21211"/>
    <cellStyle name="_ET_STYLE_NoName_00_ 2 2 3 4 2 3 2 2 2" xfId="21212"/>
    <cellStyle name="_ET_STYLE_NoName_00_ 2 2 5 3 2 4 2 2" xfId="21213"/>
    <cellStyle name="_ET_STYLE_NoName_00_ 3 9 4 2 3 2" xfId="21214"/>
    <cellStyle name="常规 6 2 4" xfId="21215"/>
    <cellStyle name="_ET_STYLE_NoName_00_ 2 3 2 8 4" xfId="21216"/>
    <cellStyle name="_ET_STYLE_NoName_00_ 2 2 5 8 2 2 3 3" xfId="21217"/>
    <cellStyle name="_ET_STYLE_NoName_00_ 2 2 7 4 6 2" xfId="21218"/>
    <cellStyle name="常规 2 2 2 2 2 3 2 4 3" xfId="21219"/>
    <cellStyle name="常规 2 2 3 4 3 5" xfId="21220"/>
    <cellStyle name="_ET_STYLE_NoName_00_ 2 4 2 7 5 2" xfId="21221"/>
    <cellStyle name="_ET_STYLE_NoName_00_ 5 7 3 2 2 2" xfId="21222"/>
    <cellStyle name="_ET_STYLE_NoName_00_ 4 2 5 3 2 2 2" xfId="21223"/>
    <cellStyle name="常规 2 3 6 5 2" xfId="21224"/>
    <cellStyle name="_ET_STYLE_NoName_00_ 3 6 3 2 4" xfId="21225"/>
    <cellStyle name="_ET_STYLE_NoName_00_ 3 5 3 2 5 2" xfId="21226"/>
    <cellStyle name="常规 2 2 7 2 8" xfId="21227"/>
    <cellStyle name="_ET_STYLE_NoName_00_ 8 2 3 3 2" xfId="21228"/>
    <cellStyle name="常规 2 2 5 3 3 2" xfId="21229"/>
    <cellStyle name="_ET_STYLE_NoName_00_ 2 2 3 3 2 7" xfId="21230"/>
    <cellStyle name="常规 2 2 2 3 5 2 4" xfId="21231"/>
    <cellStyle name="_ET_STYLE_NoName_00_ 5 3 4 4 2" xfId="21232"/>
    <cellStyle name="_ET_STYLE_NoName_00_ 4 2 2 2 2 2 2 3 2 2" xfId="21233"/>
    <cellStyle name="_ET_STYLE_NoName_00_ 8 2 2 3" xfId="21234"/>
    <cellStyle name="_ET_STYLE_NoName_00_ 2 5 5 3 2 2 3 3" xfId="21235"/>
    <cellStyle name="常规 3 4 6 3 2" xfId="21236"/>
    <cellStyle name="常规 7 5 2 2 2" xfId="21237"/>
    <cellStyle name="常规 6 4 2 2 3 3 3" xfId="21238"/>
    <cellStyle name="_ET_STYLE_NoName_00_ 2 2 3 3 2 3 5" xfId="21239"/>
    <cellStyle name="常规 2 2 5 4 2 3" xfId="21240"/>
    <cellStyle name="常规 2 2 7 5 3 3" xfId="21241"/>
    <cellStyle name="常规 9 2 2 7 2" xfId="21242"/>
    <cellStyle name="常规 3 2 5 2 3 2 2 4 2" xfId="21243"/>
    <cellStyle name="_ET_STYLE_NoName_00_ 3 2 2 3 2 3 2 4 3" xfId="21244"/>
    <cellStyle name="_ET_STYLE_NoName_00_ 3 2 4 2 4 2 4" xfId="21245"/>
    <cellStyle name="常规 3 2 4 9" xfId="21246"/>
    <cellStyle name="常规 2 7 3 2 3" xfId="21247"/>
    <cellStyle name="_ET_STYLE_NoName_00_ 2 5 4 3 3 3" xfId="21248"/>
    <cellStyle name="常规 2 3 6 2 2 5" xfId="21249"/>
    <cellStyle name="常规 2 2 4 2 2 3 2 4 3" xfId="21250"/>
    <cellStyle name="_ET_STYLE_NoName_00_ 2 2 4 4 3 2 4" xfId="21251"/>
    <cellStyle name="_ET_STYLE_NoName_00_ 2 4 2 4 5 3" xfId="21252"/>
    <cellStyle name="_ET_STYLE_NoName_00_ 3 4 2 3 3 2 2" xfId="21253"/>
    <cellStyle name="常规 6 3 3 2 2 4 2" xfId="21254"/>
    <cellStyle name="常规 2 3 2 3 2 3 2 3 2 2" xfId="21255"/>
    <cellStyle name="_ET_STYLE_NoName_00_ 6 4 5 2 3 2 2" xfId="21256"/>
    <cellStyle name="_ET_STYLE_NoName_00_ 3 2 3 2 2 2" xfId="21257"/>
    <cellStyle name="常规 2 2 10 3 3 2" xfId="21258"/>
    <cellStyle name="常规 2 14 2 3 2" xfId="21259"/>
    <cellStyle name="_ET_STYLE_NoName_00_ 3 5 4 4 2 2 3 3" xfId="21260"/>
    <cellStyle name="常规 3 4 2 2 2 3 3" xfId="21261"/>
    <cellStyle name="_ET_STYLE_NoName_00_ 5 2 7 3 3" xfId="21262"/>
    <cellStyle name="常规 3 7 3 8 3" xfId="21263"/>
    <cellStyle name="常规 3 5 4 3 2 2" xfId="21264"/>
    <cellStyle name="_ET_STYLE_NoName_00_ 2 2 3 2 2 2 2 5 2 2" xfId="21265"/>
    <cellStyle name="_ET_STYLE_NoName_00_ 2 5 3 4 2 2" xfId="21266"/>
    <cellStyle name="_ET_STYLE_NoName_00_ 3 2 4 2 2 6" xfId="21267"/>
    <cellStyle name="_ET_STYLE_NoName_00_ 7 4 2 2 4 2" xfId="21268"/>
    <cellStyle name="_ET_STYLE_NoName_00_ 8 2 2 3 2 3 2 2" xfId="21269"/>
    <cellStyle name="_ET_STYLE_NoName_00_ 3 5 8 2 2 3 2" xfId="21270"/>
    <cellStyle name="_ET_STYLE_NoName_00_ 2 2 3 3 2 7 3" xfId="21271"/>
    <cellStyle name="常规 2 2 6 3 4 6" xfId="21272"/>
    <cellStyle name="_ET_STYLE_NoName_00_ 3 2 5 5 3" xfId="21273"/>
    <cellStyle name="常规 2 2 6 2 2 2 2 2 3" xfId="21274"/>
    <cellStyle name="_ET_STYLE_NoName_00_ 2 2 8 5 2 2 2" xfId="21275"/>
    <cellStyle name="常规 5 2 2 2 2 2 2" xfId="21276"/>
    <cellStyle name="_ET_STYLE_NoName_00_ 5 10 2 2 3" xfId="21277"/>
    <cellStyle name="_ET_STYLE_NoName_00_ 2 7 3 2 2 4 3" xfId="21278"/>
    <cellStyle name="常规 20 3 4 4 2 2" xfId="21279"/>
    <cellStyle name="_ET_STYLE_NoName_00_ 6 8 6" xfId="21280"/>
    <cellStyle name="常规 2 2 6 2 2 4 6" xfId="21281"/>
    <cellStyle name="常规 3 2 5 6 4" xfId="21282"/>
    <cellStyle name="常规 2 3 4 5 5" xfId="21283"/>
    <cellStyle name="_ET_STYLE_NoName_00_ 2 5 2 2 2 2 4 3" xfId="21284"/>
    <cellStyle name="_ET_STYLE_NoName_00_ 5 2 3 2 3 4 2 2" xfId="21285"/>
    <cellStyle name="_ET_STYLE_NoName_00_ 5 4 2 5 2" xfId="21286"/>
    <cellStyle name="强调文字颜色 3 2 2" xfId="21287"/>
    <cellStyle name="常规 2 2 4 2 4 2 2 2 2 2" xfId="21288"/>
    <cellStyle name="_ET_STYLE_NoName_00_ 2 3 8 3 3 3" xfId="21289"/>
    <cellStyle name="_ET_STYLE_NoName_00_ 5 2 6 5 2 2" xfId="21290"/>
    <cellStyle name="常规 20 4 2 3 2" xfId="21291"/>
    <cellStyle name="常规 2 3 2 2 6 5" xfId="21292"/>
    <cellStyle name="_ET_STYLE_NoName_00_ 2 2 3 2 3" xfId="21293"/>
    <cellStyle name="常规 7 3 2 4 2" xfId="21294"/>
    <cellStyle name="_ET_STYLE_NoName_00_ 2 5 2 2 3 2 4 2 2" xfId="21295"/>
    <cellStyle name="常规 9 2 2 3 2 3" xfId="21296"/>
    <cellStyle name="_ET_STYLE_NoName_00_ 9 2 4 3 3 2 2" xfId="21297"/>
    <cellStyle name="_ET_STYLE_NoName_00_ 2 4 2 3 2 4 2 2" xfId="21298"/>
    <cellStyle name="_ET_STYLE_NoName_00_ 5 3 3 5 3" xfId="21299"/>
    <cellStyle name="_ET_STYLE_NoName_00_ 2 2 2 4 3 2 2 3 2" xfId="21300"/>
    <cellStyle name="_ET_STYLE_NoName_00_ 3 3 5 2 5 3 3" xfId="21301"/>
    <cellStyle name="_ET_STYLE_NoName_00_ 2 5 5 4 2 3 2 2" xfId="21302"/>
    <cellStyle name="常规 2 5 2 2 3 3 2 2" xfId="21303"/>
    <cellStyle name="常规 2 3 5 3 2 4 3" xfId="21304"/>
    <cellStyle name="_ET_STYLE_NoName_00_ 2 2 6 2 5 3 2" xfId="21305"/>
    <cellStyle name="常规 3 4 3 2 3 2 5 2" xfId="21306"/>
    <cellStyle name="常规 3 2 6 2 2 2 3 2 2" xfId="21307"/>
    <cellStyle name="_ET_STYLE_NoName_00_ 3 9 4 3" xfId="21308"/>
    <cellStyle name="_ET_STYLE_NoName_00_ 7 3 5 2 3 2" xfId="21309"/>
    <cellStyle name="_ET_STYLE_NoName_00_ 2 2 2 6 2 6 3" xfId="21310"/>
    <cellStyle name="_ET_STYLE_NoName_00_ 2 4 2 2 2 4" xfId="21311"/>
    <cellStyle name="_ET_STYLE_NoName_00_ 2 2 10 6" xfId="21312"/>
    <cellStyle name="_ET_STYLE_NoName_00_ 3 2 2 2 2 3 5" xfId="21313"/>
    <cellStyle name="_ET_STYLE_NoName_00_ 4 5 2 3 2 2 4 2" xfId="21314"/>
    <cellStyle name="_ET_STYLE_NoName_00_ 2 2 2 5 2 3 2 2 3 2" xfId="21315"/>
    <cellStyle name="_ET_STYLE_NoName_00_ 2 2 2 2 3 3 2 4" xfId="21316"/>
    <cellStyle name="_ET_STYLE_NoName_00_ 3 3 2 4 4 2 3 2" xfId="21317"/>
    <cellStyle name="常规 3 2 6 2 3 3 3" xfId="21318"/>
    <cellStyle name="_ET_STYLE_NoName_00_ 2 2 3 10 4 3" xfId="21319"/>
    <cellStyle name="_ET_STYLE_NoName_00_ 7 3 2 2 3 5" xfId="21320"/>
    <cellStyle name="_ET_STYLE_NoName_00_ 2 6 3 4 3" xfId="21321"/>
    <cellStyle name="常规 3 5 2 2 5 3 2 2" xfId="21322"/>
    <cellStyle name="_ET_STYLE_NoName_00_ 2 3 2 3 2 4 4 3" xfId="21323"/>
    <cellStyle name="_ET_STYLE_NoName_00_ 3 5 4 2 4 2 2 2" xfId="21324"/>
    <cellStyle name="_ET_STYLE_NoName_00_ 2 2 6 3 2 2 5" xfId="21325"/>
    <cellStyle name="常规 14 4 3" xfId="21326"/>
    <cellStyle name="常规 3 2 6 3 3 2" xfId="21327"/>
    <cellStyle name="常规 4 2 3 4 3 2" xfId="21328"/>
    <cellStyle name="_ET_STYLE_NoName_00_ 3 3 2 2 3 2 3 2" xfId="21329"/>
    <cellStyle name="常规 2 3 2 3 5 2 3 3" xfId="21330"/>
    <cellStyle name="常规 2 5 5" xfId="21331"/>
    <cellStyle name="_ET_STYLE_NoName_00_ 2 2 3 2 2 2 4 2 3 2" xfId="21332"/>
    <cellStyle name="_ET_STYLE_NoName_00_ 7 2 2 2 2 5" xfId="21333"/>
    <cellStyle name="_ET_STYLE_NoName_00_ 3 2 2 3 3 6 3" xfId="21334"/>
    <cellStyle name="常规 20 8 5" xfId="21335"/>
    <cellStyle name="常规 2 2 3 4 2 4 2 2" xfId="21336"/>
    <cellStyle name="常规 2 12 2 2 2 2" xfId="21337"/>
    <cellStyle name="_ET_STYLE_NoName_00_ 3 4 3 2 2 3 3 2" xfId="21338"/>
    <cellStyle name="_ET_STYLE_NoName_00_ 2 4 2 3 3 6 2" xfId="21339"/>
    <cellStyle name="常规 2 8 2 4 2" xfId="21340"/>
    <cellStyle name="_ET_STYLE_NoName_00_ 2 5 5 2 5 2" xfId="21341"/>
    <cellStyle name="常规 20 2 2 4 2 2 2" xfId="21342"/>
    <cellStyle name="常规 4 2 7 3 3 3" xfId="21343"/>
    <cellStyle name="常规 7 5 2" xfId="21344"/>
    <cellStyle name="_ET_STYLE_NoName_00_ 3 5 2 2 4 2 2 2" xfId="21345"/>
    <cellStyle name="_ET_STYLE_NoName_00_ 2 8 4 2 3 2" xfId="21346"/>
    <cellStyle name="_ET_STYLE_NoName_00_ 7 4 3 3 3 2 2" xfId="21347"/>
    <cellStyle name="_ET_STYLE_NoName_00_ 2 2 4 2 2 4 2 2" xfId="21348"/>
    <cellStyle name="常规 2 2 4 5 3 2 4 2" xfId="21349"/>
    <cellStyle name="_ET_STYLE_NoName_00_ 14 3 2" xfId="21350"/>
    <cellStyle name="_ET_STYLE_NoName_00_ 2 7 2 3 2 2 2 2" xfId="21351"/>
    <cellStyle name="常规 4 2 3 8" xfId="21352"/>
    <cellStyle name="常规 2 2 5 2 2 2 3 3 2" xfId="21353"/>
    <cellStyle name="_ET_STYLE_NoName_00_ 2 2 2 2 7 5" xfId="21354"/>
    <cellStyle name="_ET_STYLE_NoName_00_ 2 5 5 3 2 2" xfId="21355"/>
    <cellStyle name="常规 2 2 4 3 2 5 3" xfId="21356"/>
    <cellStyle name="常规 2 2 8 5 5" xfId="21357"/>
    <cellStyle name="常规 3 5 2 2 2 7 3" xfId="21358"/>
    <cellStyle name="_ET_STYLE_NoName_00_ 3 3 6 7" xfId="21359"/>
    <cellStyle name="常规 8 4 2 2 4" xfId="21360"/>
    <cellStyle name="常规 4 2 3 2 3 3 3 2 2" xfId="21361"/>
    <cellStyle name="_ET_STYLE_NoName_00_ 3 4 4 2 5" xfId="21362"/>
    <cellStyle name="_ET_STYLE_NoName_00_ 2 2 4 4 3 2 2 2" xfId="21363"/>
    <cellStyle name="常规 2 2 4 5 5 2 2 2" xfId="21364"/>
    <cellStyle name="常规 2 2 5 3 3 2 4" xfId="21365"/>
    <cellStyle name="常规 6 4 5 7 3" xfId="21366"/>
    <cellStyle name="常规 2 3 2 4 2 3 3" xfId="21367"/>
    <cellStyle name="常规 3 2 2 3 2 2 2 5" xfId="21368"/>
    <cellStyle name="常规 2 3 3 3 2 4" xfId="21369"/>
    <cellStyle name="_ET_STYLE_NoName_00_ 3 5 4 3 5 2 2" xfId="21370"/>
    <cellStyle name="常规 2 2 3 3 2 3 2 2 3 3" xfId="21371"/>
    <cellStyle name="_ET_STYLE_NoName_00_ 2 8 2 2 4 2 4" xfId="21372"/>
    <cellStyle name="常规 2 5 2 4 7" xfId="21373"/>
    <cellStyle name="常规 2 2 5 3 4 2 2 2 2" xfId="21374"/>
    <cellStyle name="_ET_STYLE_NoName_00_ 4 4 3 2 6" xfId="21375"/>
    <cellStyle name="常规 5 2 4 3 4 3" xfId="21376"/>
    <cellStyle name="常规 2 2 3 5 3 2 4 2 2" xfId="21377"/>
    <cellStyle name="常规 2 3 2 2 2 2 2 3 2" xfId="21378"/>
    <cellStyle name="_ET_STYLE_NoName_00_ 2 3 4 2 2 3 3 3" xfId="21379"/>
    <cellStyle name="_ET_STYLE_NoName_00_ 6 3 2 5 4 2" xfId="21380"/>
    <cellStyle name="_ET_STYLE_NoName_00_ 3 3 5 5 2 3 3" xfId="21381"/>
    <cellStyle name="常规 2 2 4 2 2 2 2 2" xfId="21382"/>
    <cellStyle name="常规 3 5 3 6 3" xfId="21383"/>
    <cellStyle name="_ET_STYLE_NoName_00_ 2 4 2 2 3 6" xfId="21384"/>
    <cellStyle name="常规 3 2 10 2 4" xfId="21385"/>
    <cellStyle name="常规 3 4 3 2 2 2 4 3" xfId="21386"/>
    <cellStyle name="常规 6 2 8 2" xfId="21387"/>
    <cellStyle name="_ET_STYLE_NoName_00_ 3 5 5 3 2 2 2" xfId="21388"/>
    <cellStyle name="_ET_STYLE_NoName_00_ 3 7 2 3 5 3" xfId="21389"/>
    <cellStyle name="常规 6 4 3 4 2 2" xfId="21390"/>
    <cellStyle name="_ET_STYLE_NoName_00_ 2 4 3 4 2 3" xfId="21391"/>
    <cellStyle name="_ET_STYLE_NoName_00_ 2 2 4 3 4 3 3 2 2" xfId="21392"/>
    <cellStyle name="常规 2 2 2 7 4 3" xfId="21393"/>
    <cellStyle name="常规 4 2 2 2 2 9" xfId="21394"/>
    <cellStyle name="_ET_STYLE_NoName_00_ 3 2 2 8 2" xfId="21395"/>
    <cellStyle name="_ET_STYLE_NoName_00_ 7 2 2 3 5" xfId="21396"/>
    <cellStyle name="_ET_STYLE_NoName_00_ 3 7 5 2 2 4" xfId="21397"/>
    <cellStyle name="常规 2 6 2 2 2 2 3 3" xfId="21398"/>
    <cellStyle name="_ET_STYLE_NoName_00_ 2 4 5 4 2 2 2 2" xfId="21399"/>
    <cellStyle name="常规 3 3 5 9" xfId="21400"/>
    <cellStyle name="常规 2 7 4 3 3" xfId="21401"/>
    <cellStyle name="_ET_STYLE_NoName_00_ 2 4 2 2 2 2 6" xfId="21402"/>
    <cellStyle name="_ET_STYLE_NoName_00_ 2 3 2 6 2 2 2" xfId="21403"/>
    <cellStyle name="_ET_STYLE_NoName_00_ 6 4 2 4" xfId="21404"/>
    <cellStyle name="常规 3 8 3 2 2 3 3" xfId="21405"/>
    <cellStyle name="_ET_STYLE_NoName_00_ 2 2 3 11 2" xfId="21406"/>
    <cellStyle name="常规 4 2 3 6 4" xfId="21407"/>
    <cellStyle name="常规 3 6 4 7 3" xfId="21408"/>
    <cellStyle name="_ET_STYLE_NoName_00_ 2 2 3 3 5 2 2 2" xfId="21409"/>
    <cellStyle name="常规 6 2 3 2" xfId="21410"/>
    <cellStyle name="常规 3 6 3 5" xfId="21411"/>
    <cellStyle name="常规_新申请" xfId="21412"/>
    <cellStyle name="常规 6 4 4 3 3 2" xfId="21413"/>
    <cellStyle name="_ET_STYLE_NoName_00_ 2 2 4 2 3 2 2 4" xfId="21414"/>
    <cellStyle name="_ET_STYLE_NoName_00_ 3 2 3 2 4 2 3 3" xfId="21415"/>
    <cellStyle name="常规 2 3 3 2 3 3 4" xfId="21416"/>
    <cellStyle name="_ET_STYLE_NoName_00_ 5 9 2 4" xfId="21417"/>
    <cellStyle name="常规 2 6 3 2 3 3" xfId="21418"/>
    <cellStyle name="常规 2 2 4 9 3" xfId="21419"/>
    <cellStyle name="_ET_STYLE_NoName_00_ 4 2 2 3 7 2" xfId="21420"/>
    <cellStyle name="_ET_STYLE_NoName_00_ 3 2 4 2 4 2 3 2 2" xfId="21421"/>
    <cellStyle name="_ET_STYLE_NoName_00_ 5 2 3 2 6 2" xfId="21422"/>
    <cellStyle name="常规 2 3 4 2 6" xfId="21423"/>
    <cellStyle name="常规 2 2 8 3 5 2 2" xfId="21424"/>
    <cellStyle name="_ET_STYLE_NoName_00_ 4 2 3 7" xfId="21425"/>
    <cellStyle name="常规 2 2 2 2 3 2 3 2" xfId="21426"/>
    <cellStyle name="_ET_STYLE_NoName_00_ 4 6 3 2 2 4" xfId="21427"/>
    <cellStyle name="常规 8 2 2 5 2 2" xfId="21428"/>
    <cellStyle name="_ET_STYLE_NoName_00_ 5 3 4 4 2 2" xfId="21429"/>
    <cellStyle name="常规 9 2 2 4 4" xfId="21430"/>
    <cellStyle name="_ET_STYLE_NoName_00_ 8 5 2 2 5" xfId="21431"/>
    <cellStyle name="_ET_STYLE_NoName_00_ 2 5 5 2 2 2 3" xfId="21432"/>
    <cellStyle name="_ET_STYLE_NoName_00_ 2 2 6 2 4 2 2 2" xfId="21433"/>
    <cellStyle name="常规 4 2 13 3" xfId="21434"/>
    <cellStyle name="常规 20 4 8" xfId="21435"/>
    <cellStyle name="常规 2 3 4 2 3 2 3 2" xfId="21436"/>
    <cellStyle name="常规 20 3 2 3 3 3" xfId="21437"/>
    <cellStyle name="_ET_STYLE_NoName_00_ 2 2 3 5 3 5 2 2" xfId="21438"/>
    <cellStyle name="_ET_STYLE_NoName_00_ 2 2 5 3 2 3 2 2 3 3" xfId="21439"/>
    <cellStyle name="常规 3 5 6 2" xfId="21440"/>
    <cellStyle name="_ET_STYLE_NoName_00_ 2 3 3 3 2 4" xfId="21441"/>
    <cellStyle name="_ET_STYLE_NoName_00_ 2 2 4 2 2 3 5 3" xfId="21442"/>
    <cellStyle name="常规 3 4 5 2 2 3 2" xfId="21443"/>
    <cellStyle name="常规 4 2 3 2 2 3 4" xfId="21444"/>
    <cellStyle name="常规 4 2 2 2 3 2 2 2 2" xfId="21445"/>
    <cellStyle name="常规 2 2 4 5 2 4" xfId="21446"/>
    <cellStyle name="_ET_STYLE_NoName_00_ 3 2 5 2 2 5 3" xfId="21447"/>
    <cellStyle name="常规 5 2 5 2 2 2 2" xfId="21448"/>
    <cellStyle name="_ET_STYLE_NoName_00_ 2 2 6 2 3 2 4 3" xfId="21449"/>
    <cellStyle name="常规 2 8 3 2 2 2 2" xfId="21450"/>
    <cellStyle name="_ET_STYLE_NoName_00_ 7 3 5 4 3" xfId="21451"/>
    <cellStyle name="常规 3 5 2 4 6" xfId="21452"/>
    <cellStyle name="_ET_STYLE_NoName_00_ 3 6 2 4 2" xfId="21453"/>
    <cellStyle name="常规 6 4 2 2 2 6 3" xfId="21454"/>
    <cellStyle name="常规 3 3 4 2 4 2 3 3" xfId="21455"/>
    <cellStyle name="_ET_STYLE_NoName_00_ 3 6 5 3 4" xfId="21456"/>
    <cellStyle name="_ET_STYLE_NoName_00_ 3 8 2 3 2 3" xfId="21457"/>
    <cellStyle name="常规 2 2 7 2 5 2" xfId="21458"/>
    <cellStyle name="_ET_STYLE_NoName_00_ 2 2 6 2 2 3 3 3 2" xfId="21459"/>
    <cellStyle name="常规 3 2 5 2 2 3 3" xfId="21460"/>
    <cellStyle name="常规 3 4 2 2 4 2 3 2" xfId="21461"/>
    <cellStyle name="常规 3 5 2 2 6 2 2" xfId="21462"/>
    <cellStyle name="常规 3 5 2 2 2 2 2 3" xfId="21463"/>
    <cellStyle name="常规 2 5 6 3 3 2" xfId="21464"/>
    <cellStyle name="_ET_STYLE_NoName_00_ 2 2 11 2 2 2" xfId="21465"/>
    <cellStyle name="常规 2 5 2 3 2 2 4" xfId="21466"/>
    <cellStyle name="_ET_STYLE_NoName_00_ 4 2 3 5 6" xfId="21467"/>
    <cellStyle name="_ET_STYLE_NoName_00_ 5 5 2 2 3 2 2" xfId="21468"/>
    <cellStyle name="常规 2 2 5 2 3 2 2 3" xfId="21469"/>
    <cellStyle name="常规 2 2 4 4 2 3 2 2 3" xfId="21470"/>
    <cellStyle name="_ET_STYLE_NoName_00_ 6 8 4 2" xfId="21471"/>
    <cellStyle name="常规 2 5 2 2 2 2 2 2 2" xfId="21472"/>
    <cellStyle name="_ET_STYLE_NoName_00_ 7 4 4 2 5" xfId="21473"/>
    <cellStyle name="_ET_STYLE_NoName_00_ 2 4 5 7 2" xfId="21474"/>
    <cellStyle name="常规 3 6 3 3 2 4" xfId="21475"/>
    <cellStyle name="常规 4 2 2 6 3 3" xfId="21476"/>
    <cellStyle name="_ET_STYLE_NoName_00_ 2 2 7 3 3 2 4 3" xfId="21477"/>
    <cellStyle name="_ET_STYLE_NoName_00_ 6 3 2 4 3 3" xfId="21478"/>
    <cellStyle name="常规 3 4 5 2 2 2 2 3" xfId="21479"/>
    <cellStyle name="常规 4 2 3 2 12" xfId="21480"/>
    <cellStyle name="常规 3 2 2 3 2 3 2 4" xfId="21481"/>
    <cellStyle name="_ET_STYLE_NoName_00_ 2 3 3 2 3 2 5" xfId="21482"/>
    <cellStyle name="_ET_STYLE_NoName_00_ 3 4 4 5 2 3" xfId="21483"/>
    <cellStyle name="常规 5 2 3 2 7" xfId="21484"/>
    <cellStyle name="_ET_STYLE_NoName_00_ 3 7 2 2 3 2 5" xfId="21485"/>
    <cellStyle name="常规 2 2 4 5 3 2 3 3" xfId="21486"/>
    <cellStyle name="_ET_STYLE_NoName_00_ 4 11 2 4 2" xfId="21487"/>
    <cellStyle name="_ET_STYLE_NoName_00_ 2 6 4 4 2 5" xfId="21488"/>
    <cellStyle name="_ET_STYLE_NoName_00_ 2 4 2 3 3 7" xfId="21489"/>
    <cellStyle name="常规 2 5 3 2 2 2 2 4 2" xfId="21490"/>
    <cellStyle name="常规 3 2 3 6 3 2" xfId="21491"/>
    <cellStyle name="常规 3 2 3 2 2 2 2 5" xfId="21492"/>
    <cellStyle name="_ET_STYLE_NoName_00_ 9 2 2 3 6" xfId="21493"/>
    <cellStyle name="_ET_STYLE_NoName_00_ 5 2 3 4 2 4 2" xfId="21494"/>
    <cellStyle name="_ET_STYLE_NoName_00_ 2 2 4 3 2 2 5 3" xfId="21495"/>
    <cellStyle name="_ET_STYLE_NoName_00_ 9 5 2 5 2" xfId="21496"/>
    <cellStyle name="常规 2 2 4 4 2 2 3" xfId="21497"/>
    <cellStyle name="常规 2 2 3 3 2 3 2 3 3" xfId="21498"/>
    <cellStyle name="_ET_STYLE_NoName_00_ 4 2 3 2 2 3 3 3" xfId="21499"/>
    <cellStyle name="常规 3 6 2 2 3 4" xfId="21500"/>
    <cellStyle name="_ET_STYLE_NoName_00_ 3 6 7 5" xfId="21501"/>
    <cellStyle name="_ET_STYLE_NoName_00_ 2 2 2 2 3 6 3 3" xfId="21502"/>
    <cellStyle name="_ET_STYLE_NoName_00_ 4 2 6 3 2 2" xfId="21503"/>
    <cellStyle name="常规 2 3 2 2 3 3 3 2 2" xfId="21504"/>
    <cellStyle name="_ET_STYLE_NoName_00_ 3 5 5 2" xfId="21505"/>
    <cellStyle name="常规 2 2 3 5 2 3 4" xfId="21506"/>
    <cellStyle name="_ET_STYLE_NoName_00_ 5 2 3 3 2 6" xfId="21507"/>
    <cellStyle name="_ET_STYLE_NoName_00_ 4 5 2 5 2 2" xfId="21508"/>
    <cellStyle name="_ET_STYLE_NoName_00_ 2 2 5 5 3 3 3 2" xfId="21509"/>
    <cellStyle name="_ET_STYLE_NoName_00_ 2 2 4 3 3 6 2 2" xfId="21510"/>
    <cellStyle name="常规 7 4 8" xfId="21511"/>
    <cellStyle name="_ET_STYLE_NoName_00_ 3 7 3 8 2" xfId="21512"/>
    <cellStyle name="常规 2 2 3 4 2 4 4 2 2" xfId="21513"/>
    <cellStyle name="_ET_STYLE_NoName_00_ 5 2 3 2 2 2" xfId="21514"/>
    <cellStyle name="_ET_STYLE_NoName_00_ 2 2 2 2 4 3 2 2 3 2 2" xfId="21515"/>
    <cellStyle name="_ET_STYLE_NoName_00_ 2 7 2 3 2 2" xfId="21516"/>
    <cellStyle name="_ET_STYLE_NoName_00_ 2 2 2 2 5 2 2" xfId="21517"/>
    <cellStyle name="常规 3 2 2 2 2 4 3" xfId="21518"/>
    <cellStyle name="_ET_STYLE_NoName_00_ 3 4 4 3 2 2" xfId="21519"/>
    <cellStyle name="常规 4 2 8 2 3 2 2" xfId="21520"/>
    <cellStyle name="常规 2 2 2 5 3 2 3" xfId="21521"/>
    <cellStyle name="_ET_STYLE_NoName_00_ 3 4 5 3 2 2 4" xfId="21522"/>
    <cellStyle name="_ET_STYLE_NoName_00_ 2 7 2 3 2 3 2" xfId="21523"/>
    <cellStyle name="常规 6 2 4 2" xfId="21524"/>
    <cellStyle name="常规 3 4 4 2 5 2 3" xfId="21525"/>
    <cellStyle name="_ET_STYLE_NoName_00_ 2 4 2 3 2 3 2 4 3" xfId="21526"/>
    <cellStyle name="常规 5 2 3 2 2 2 2 3 2" xfId="21527"/>
    <cellStyle name="常规 3 7 2 3 6 2" xfId="21528"/>
    <cellStyle name="_ET_STYLE_NoName_00_ 4 5 3 3 5" xfId="21529"/>
    <cellStyle name="常规 4 2 8 6" xfId="21530"/>
    <cellStyle name="常规 3 2 8 3 2 2 2" xfId="21531"/>
    <cellStyle name="_ET_STYLE_NoName_00_ 2 2 2 3 5 5" xfId="21532"/>
    <cellStyle name="_ET_STYLE_NoName_00_ 3 3 6 4 2" xfId="21533"/>
    <cellStyle name="_ET_STYLE_NoName_00_ 7 2 4 2 2 4" xfId="21534"/>
    <cellStyle name="_ET_STYLE_NoName_00_ 2 3 2 2 3 5 2 2" xfId="21535"/>
    <cellStyle name="_ET_STYLE_NoName_00_ 2 3 4 2 2 2" xfId="21536"/>
    <cellStyle name="常规 8 5" xfId="21537"/>
    <cellStyle name="_ET_STYLE_NoName_00_ 2 2 2 2 3 4 2 2 3 3" xfId="21538"/>
    <cellStyle name="_ET_STYLE_NoName_00_ 3 3 2 4 2 2 4 2" xfId="21539"/>
    <cellStyle name="_ET_STYLE_NoName_00_ 2 2 5 2 3 2 2 4" xfId="21540"/>
    <cellStyle name="常规 7 4 4 3 3 2" xfId="21541"/>
    <cellStyle name="_ET_STYLE_NoName_00_ 2 5 9 4 2" xfId="21542"/>
    <cellStyle name="常规 3 6 3 3 4" xfId="21543"/>
    <cellStyle name="常规 2 3 6 2 2 2 2 2" xfId="21544"/>
    <cellStyle name="常规 2 2 4 8 6 2" xfId="21545"/>
    <cellStyle name="常规 3 2 5 2 3 2 3 2 2" xfId="21546"/>
    <cellStyle name="_ET_STYLE_NoName_00_ 2 6 9 2 3 2 2" xfId="21547"/>
    <cellStyle name="_ET_STYLE_NoName_00_ 2 2 2 5 5 4 3" xfId="21548"/>
    <cellStyle name="_ET_STYLE_NoName_00_ 3 2 2 7 2 4" xfId="21549"/>
    <cellStyle name="_ET_STYLE_NoName_00_ 7 9 2 4 2" xfId="21550"/>
    <cellStyle name="常规 2 3 2 5 2 6" xfId="21551"/>
    <cellStyle name="常规 3 2 3 2 2 2 4" xfId="21552"/>
    <cellStyle name="_ET_STYLE_NoName_00_ 2 2 3 3 2 3 3" xfId="21553"/>
    <cellStyle name="常规 6 2 4 5" xfId="21554"/>
    <cellStyle name="_ET_STYLE_NoName_00_ 7 4 2 2 3 3 3" xfId="21555"/>
    <cellStyle name="_ET_STYLE_NoName_00_ 2 2 4 2 2 7 3" xfId="21556"/>
    <cellStyle name="_ET_STYLE_NoName_00_ 3 2 3 2 2 2 2 3 3" xfId="21557"/>
    <cellStyle name="_ET_STYLE_NoName_00_ 5 9 3 4" xfId="21558"/>
    <cellStyle name="_ET_STYLE_NoName_00_ 3 2 2 3 4 5 3" xfId="21559"/>
    <cellStyle name="_ET_STYLE_NoName_00_ 2 5 3 2 7" xfId="21560"/>
    <cellStyle name="常规 4 4" xfId="21561"/>
    <cellStyle name="_ET_STYLE_NoName_00_ 3 2 2 3 2 4 2 3 2" xfId="21562"/>
    <cellStyle name="常规 2 2 6 2 2 5 2 3" xfId="21563"/>
    <cellStyle name="_ET_STYLE_NoName_00_ 6 10 3" xfId="21564"/>
    <cellStyle name="_ET_STYLE_NoName_00_ 2 4 2 3 6 3" xfId="21565"/>
    <cellStyle name="_ET_STYLE_NoName_00_ 2 6 2 2 2 2 2 2 2" xfId="21566"/>
    <cellStyle name="_ET_STYLE_NoName_00_ 3 4 2 3 2 3 2" xfId="21567"/>
    <cellStyle name="常规 14 5" xfId="21568"/>
    <cellStyle name="常规 2 2 5 3 6 2 2" xfId="21569"/>
    <cellStyle name="_ET_STYLE_NoName_00_ 3 4 4 3 2 2 3 3" xfId="21570"/>
    <cellStyle name="_ET_STYLE_NoName_00_ 5 2 2 2 3 2 2 2" xfId="21571"/>
    <cellStyle name="_ET_STYLE_NoName_00_ 2 2 3 4 4 3 4" xfId="21572"/>
    <cellStyle name="常规 2 2 6 6 2 2" xfId="21573"/>
    <cellStyle name="常规 8 4 3 3 3 2" xfId="21574"/>
    <cellStyle name="_ET_STYLE_NoName_00_ 2 2 2 2 2 4 2 2 3" xfId="21575"/>
    <cellStyle name="_ET_STYLE_NoName_00_ 2 2 6 2 2 2 2 4" xfId="21576"/>
    <cellStyle name="常规 3 4 4 2 3 2 2 3 2 2" xfId="21577"/>
    <cellStyle name="常规 2 6 2 5 2 3" xfId="21578"/>
    <cellStyle name="常规 2 8 3 4" xfId="21579"/>
    <cellStyle name="_ET_STYLE_NoName_00_ 2 2 7 2 4 2 3 2" xfId="21580"/>
    <cellStyle name="常规 2 2 2 3 2 3 2 2 3 2" xfId="21581"/>
    <cellStyle name="_ET_STYLE_NoName_00_ 7 3 3 2 2 3 2" xfId="21582"/>
    <cellStyle name="_ET_STYLE_NoName_00_ 6 2 4 2 3" xfId="21583"/>
    <cellStyle name="常规 3 3 6 4 3" xfId="21584"/>
    <cellStyle name="_ET_STYLE_NoName_00_ 6 6 3 4 2" xfId="21585"/>
    <cellStyle name="常规 3 4 8 2 4" xfId="21586"/>
    <cellStyle name="常规 3 5 3 4 2 4 2" xfId="21587"/>
    <cellStyle name="_ET_STYLE_NoName_00_ 2 2 4 7 5 3" xfId="21588"/>
    <cellStyle name="常规 4 3 6 2 2" xfId="21589"/>
    <cellStyle name="_ET_STYLE_NoName_00_ 2 4 7 2 2 2 2" xfId="21590"/>
    <cellStyle name="常规 3 3 4 2 2 4 2 2" xfId="21591"/>
    <cellStyle name="_ET_STYLE_NoName_00_ 3 5 4 2 4 2 3 2" xfId="21592"/>
    <cellStyle name="_ET_STYLE_NoName_00_ 2 4 2 3 3 2 2 3" xfId="21593"/>
    <cellStyle name="_ET_STYLE_NoName_00_ 5 2 4 2 2" xfId="21594"/>
    <cellStyle name="常规 2 3 2 7 2 3 2" xfId="21595"/>
    <cellStyle name="常规 3 2 3 2 3 3 2" xfId="21596"/>
    <cellStyle name="_ET_STYLE_NoName_00_ 3 6 2 3 2 2 2 2" xfId="21597"/>
    <cellStyle name="_ET_STYLE_NoName_00_ 3 5 5 3 2 4 3" xfId="21598"/>
    <cellStyle name="常规 2 2 2 5 2" xfId="21599"/>
    <cellStyle name="_ET_STYLE_NoName_00_ 2 4 6 4 2 2 2" xfId="21600"/>
    <cellStyle name="_ET_STYLE_NoName_00_ 3 3 2 2 7 2" xfId="21601"/>
    <cellStyle name="_ET_STYLE_NoName_00_ 3 2 6 3" xfId="21602"/>
    <cellStyle name="常规 3 2 2 2 4 3 4 2" xfId="21603"/>
    <cellStyle name="常规 2 2 3 2 3 3 3 3" xfId="21604"/>
    <cellStyle name="常规 2 5 7 2 5 2" xfId="21605"/>
    <cellStyle name="_ET_STYLE_NoName_00_ 2 2 4 4 2 3 3" xfId="21606"/>
    <cellStyle name="常规 2 2 4 4 2 2 2 2 3 2" xfId="21607"/>
    <cellStyle name="_ET_STYLE_NoName_00_ 2 2 4 3 2 4 5" xfId="21608"/>
    <cellStyle name="_ET_STYLE_NoName_00_ 4 6 3 2 2" xfId="21609"/>
    <cellStyle name="常规 2 2 3 7 3 2 2 2" xfId="21610"/>
    <cellStyle name="常规 6 4 3 2 10" xfId="21611"/>
    <cellStyle name="常规 2 3 2 3 5 3 3" xfId="21612"/>
    <cellStyle name="常规 3 2 6 2 2" xfId="21613"/>
    <cellStyle name="_ET_STYLE_NoName_00_ 2 2 6 2 2 4 4" xfId="21614"/>
    <cellStyle name="_ET_STYLE_NoName_00_ 4 9 5 2" xfId="21615"/>
    <cellStyle name="_ET_STYLE_NoName_00_ 2 2 2 2 2 2 2 2 2 3 2" xfId="21616"/>
    <cellStyle name="_ET_STYLE_NoName_00_ 4 2 4 2 4 3" xfId="21617"/>
    <cellStyle name="_ET_STYLE_NoName_00_ 3 2 6 4 2 3 3" xfId="21618"/>
    <cellStyle name="_ET_STYLE_NoName_00_ 2 2 2 2 3 5 4 2 2" xfId="21619"/>
    <cellStyle name="_ET_STYLE_NoName_00_ 7 3 4 5" xfId="21620"/>
    <cellStyle name="_ET_STYLE_NoName_00_ 2 4 2 10" xfId="21621"/>
    <cellStyle name="_ET_STYLE_NoName_00_ 3 3 2 3 2 3 4 2" xfId="21622"/>
    <cellStyle name="常规 2 3 3 2" xfId="21623"/>
    <cellStyle name="常规 2 2 2 8 7" xfId="21624"/>
    <cellStyle name="常规 3 4 9 4 2" xfId="21625"/>
    <cellStyle name="_ET_STYLE_NoName_00_ 2 4 2 4 3 3 2" xfId="21626"/>
    <cellStyle name="_ET_STYLE_NoName_00_ 5 9 2 4 2 2" xfId="21627"/>
    <cellStyle name="常规 2 7 2 2 7 2" xfId="21628"/>
    <cellStyle name="常规 3 3 4 2 4 3 3" xfId="21629"/>
    <cellStyle name="60% - 强调文字颜色 1" xfId="21630" builtinId="32"/>
    <cellStyle name="_ET_STYLE_NoName_00_ 7 3 5 2" xfId="21631"/>
    <cellStyle name="_ET_STYLE_NoName_00_ 4 5 6 3 2 2" xfId="21632"/>
    <cellStyle name="_ET_STYLE_NoName_00_ 3 7 2 2 4 2 2 3" xfId="21633"/>
    <cellStyle name="_ET_STYLE_NoName_00_ 2 4 4 6" xfId="21634"/>
    <cellStyle name="_ET_STYLE_NoName_00_ 2 3 2 2 2 4 4" xfId="21635"/>
    <cellStyle name="_ET_STYLE_NoName_00_ 3 3 3 2 3 2 2 3 3" xfId="21636"/>
    <cellStyle name="常规 7 2 2 2 2 2 2 2" xfId="21637"/>
    <cellStyle name="_ET_STYLE_NoName_00_ 4 4 2 3 5 2" xfId="21638"/>
    <cellStyle name="常规 3 3 4 2 2 3 3 3" xfId="21639"/>
    <cellStyle name="_ET_STYLE_NoName_00_ 4 2 3 6 4 2" xfId="21640"/>
    <cellStyle name="常规 2 5 6 2 2 3 3" xfId="21641"/>
    <cellStyle name="_ET_STYLE_NoName_00_ 2 6 4 2 2 5 2" xfId="21642"/>
    <cellStyle name="常规 3 9 2 2 2 2" xfId="21643"/>
    <cellStyle name="常规 2 2 3 4 2 3 2 2 2 3" xfId="21644"/>
    <cellStyle name="_ET_STYLE_NoName_00_ 6 4 3 3" xfId="21645"/>
    <cellStyle name="_ET_STYLE_NoName_00_ 2 3 4 3 2 2 3 2" xfId="21646"/>
    <cellStyle name="常规 3 2 5 2 4 4 2" xfId="21647"/>
    <cellStyle name="_ET_STYLE_NoName_00_ 3 7 2 7" xfId="21648"/>
    <cellStyle name="常规 20 3 5 2 4" xfId="21649"/>
    <cellStyle name="_ET_STYLE_NoName_00_ 3 6 2 3 2 2 4" xfId="21650"/>
    <cellStyle name="_ET_STYLE_NoName_00_ 2 7 2 5 2 4" xfId="21651"/>
    <cellStyle name="_ET_STYLE_NoName_00_ 2 2 8 6" xfId="21652"/>
    <cellStyle name="_ET_STYLE_NoName_00_ 3 7 2 6 4" xfId="21653"/>
    <cellStyle name="常规 2 12 5 2" xfId="21654"/>
    <cellStyle name="常规 20 4 4 3 3 2" xfId="21655"/>
    <cellStyle name="常规 2 2 3 4 5 4" xfId="21656"/>
    <cellStyle name="_ET_STYLE_NoName_00_ 2 6 8 2 2 3 2" xfId="21657"/>
    <cellStyle name="常规 3 2 5 2 2 2 2 3 2" xfId="21658"/>
    <cellStyle name="_ET_STYLE_NoName_00_ 6 2 2 2 3 4" xfId="21659"/>
    <cellStyle name="常规 2 3 2 3 2 2 7 2 2" xfId="21660"/>
    <cellStyle name="常规 2 2 5 2 4 2 3 2 2" xfId="21661"/>
    <cellStyle name="常规 2 3 6 3 3 3" xfId="21662"/>
    <cellStyle name="_ET_STYLE_NoName_00_ 2 4 2 3 4 3 3" xfId="21663"/>
    <cellStyle name="_ET_STYLE_NoName_00_ 2 3 2 2 3 2 4 3" xfId="21664"/>
    <cellStyle name="常规 3 4 2 2 3 2 2 2 2" xfId="21665"/>
    <cellStyle name="_ET_STYLE_NoName_00_ 4 6 4 2 2 3" xfId="21666"/>
    <cellStyle name="常规 2 6 3 3" xfId="21667"/>
    <cellStyle name="常规 7 4 2 10 2 2" xfId="21668"/>
    <cellStyle name="常规 33" xfId="21669"/>
    <cellStyle name="_ET_STYLE_NoName_00_ 2 5 5 2 2 2 3 2" xfId="21670"/>
    <cellStyle name="_ET_STYLE_NoName_00_ 3 3 3 2 4 4 3" xfId="21671"/>
    <cellStyle name="_ET_STYLE_NoName_00_ 7 8 5" xfId="21672"/>
    <cellStyle name="_ET_STYLE_NoName_00_ 2 4 5 3 2 2 2 2" xfId="21673"/>
    <cellStyle name="_ET_STYLE_NoName_00_ 6 6 7" xfId="21674"/>
    <cellStyle name="常规 2 2 6 2 2 2 7" xfId="21675"/>
    <cellStyle name="常规 2 3 3 3 7 2 2" xfId="21676"/>
    <cellStyle name="常规 3 4 7 2 2 4" xfId="21677"/>
    <cellStyle name="_ET_STYLE_NoName_00_ 2 2 2 2 4 2 3 3 2 2" xfId="21678"/>
    <cellStyle name="常规 2 2 3 2 2 5 4" xfId="21679"/>
    <cellStyle name="_ET_STYLE_NoName_00_ 2 3 4 2 2 3 2 2" xfId="21680"/>
    <cellStyle name="常规 2 5 2 6 4" xfId="21681"/>
    <cellStyle name="常规 3 4 9 4" xfId="21682"/>
    <cellStyle name="常规 2 3 3" xfId="21683"/>
    <cellStyle name="_ET_STYLE_NoName_00_ 2 8 2 3 4" xfId="21684"/>
    <cellStyle name="_ET_STYLE_NoName_00_ 6 6 3 3 2 2" xfId="21685"/>
    <cellStyle name="常规 3 2 2 2 2 4 5" xfId="21686"/>
    <cellStyle name="_ET_STYLE_NoName_00_ 2 2 2 2 5 2 4" xfId="21687"/>
    <cellStyle name="常规 25" xfId="21688"/>
    <cellStyle name="常规 3 2 4 4 2 2 2 2" xfId="21689"/>
    <cellStyle name="常规 2 3 2 4 2 2 5" xfId="21690"/>
    <cellStyle name="_ET_STYLE_NoName_00_ 2 4 2 2 2 3 3 3" xfId="21691"/>
    <cellStyle name="_ET_STYLE_NoName_00_ 8 3 8 3" xfId="21692"/>
    <cellStyle name="常规 2 2 6 4 3 2 3" xfId="21693"/>
    <cellStyle name="_ET_STYLE_NoName_00_ 5 2 3 4 2 3 3" xfId="21694"/>
    <cellStyle name="_ET_STYLE_NoName_00_ 9 2 2 2 7" xfId="21695"/>
    <cellStyle name="常规 2 2 2 2 6 4 2" xfId="21696"/>
    <cellStyle name="_ET_STYLE_NoName_00_ 4 6 2 4 5 2" xfId="21697"/>
    <cellStyle name="常规 3 6 2 2 4 2 2" xfId="21698"/>
    <cellStyle name="_ET_STYLE_NoName_00_ 2 7 6 4 2 2" xfId="21699"/>
    <cellStyle name="_ET_STYLE_NoName_00_ 7 2 2 4 4" xfId="21700"/>
    <cellStyle name="_ET_STYLE_NoName_00_ 3 4 4 3 3 3 2 2" xfId="21701"/>
    <cellStyle name="常规 3 4 2 5 6" xfId="21702"/>
    <cellStyle name="_ET_STYLE_NoName_00_ 2 2 2 4 4 2 2 3 2" xfId="21703"/>
    <cellStyle name="_ET_STYLE_NoName_00_ 2 6 5 7" xfId="21704"/>
    <cellStyle name="常规 2 5 4 3 3 3 2" xfId="21705"/>
    <cellStyle name="_ET_STYLE_NoName_00_ 2 2 2 2 3 2 3 2 2" xfId="21706"/>
    <cellStyle name="_ET_STYLE_NoName_00_ 4 2 4 5" xfId="21707"/>
    <cellStyle name="_ET_STYLE_NoName_00_ 2 2 12 2 2 3" xfId="21708"/>
    <cellStyle name="_ET_STYLE_NoName_00_ 10 4 2 4" xfId="21709"/>
    <cellStyle name="常规 2 2 2 2 2 4" xfId="21710"/>
    <cellStyle name="_ET_STYLE_NoName_00_ 3 5 3 2 4 2 2" xfId="21711"/>
    <cellStyle name="_ET_STYLE_NoName_00_ 2 6 3 3 7" xfId="21712"/>
    <cellStyle name="常规 3 4 2 2 2 5 2" xfId="21713"/>
    <cellStyle name="常规 3 4 2 2 3 2 5 2" xfId="21714"/>
    <cellStyle name="_ET_STYLE_NoName_00_ 3 2 7 7" xfId="21715"/>
    <cellStyle name="_ET_STYLE_NoName_00_ 3 2 2 2 3 2 4" xfId="21716"/>
    <cellStyle name="_ET_STYLE_NoName_00_ 2 3 4 2 3 3" xfId="21717"/>
    <cellStyle name="_ET_STYLE_NoName_00_ 3 2 2 2 2 3 2 4 3" xfId="21718"/>
    <cellStyle name="常规 6 3 6 3 2" xfId="21719"/>
    <cellStyle name="常规 2 2 2 5 2 2 3 2 2" xfId="21720"/>
    <cellStyle name="常规 8 4 4 2" xfId="21721"/>
    <cellStyle name="常规 3 2 5 4 3 5" xfId="21722"/>
    <cellStyle name="常规 3 2 2 4 2 4 2" xfId="21723"/>
    <cellStyle name="_ET_STYLE_NoName_00_ 9 2 4 2 2" xfId="21724"/>
    <cellStyle name="常规 8 3 5 2 3 2" xfId="21725"/>
    <cellStyle name="常规 3 4 3 4 7" xfId="21726"/>
    <cellStyle name="常规 2 2 2 6 2 2 5" xfId="21727"/>
    <cellStyle name="常规 3 4 4 6 5" xfId="21728"/>
    <cellStyle name="常规 3 6 2 3 2 3 2 2" xfId="21729"/>
    <cellStyle name="_ET_STYLE_NoName_00_ 3 5 2 5 3" xfId="21730"/>
    <cellStyle name="_ET_STYLE_NoName_00_ 4 7 4 2 2 3" xfId="21731"/>
    <cellStyle name="_ET_STYLE_NoName_00_ 2 8 3 2 6 2 2" xfId="21732"/>
    <cellStyle name="_ET_STYLE_NoName_00_ 3 2 3 2 2 2 2 4" xfId="21733"/>
    <cellStyle name="常规 2 2 3 3 4 2 2 5" xfId="21734"/>
    <cellStyle name="常规 3 9 3 4" xfId="21735"/>
    <cellStyle name="常规 8 3 2 4 2 2" xfId="21736"/>
    <cellStyle name="_ET_STYLE_NoName_00_ 3 3 6 3 2 2 2 2" xfId="21737"/>
    <cellStyle name="常规 3 3 3 2" xfId="21738"/>
    <cellStyle name="常规 2 2 4 3 2 7 2" xfId="21739"/>
    <cellStyle name="_ET_STYLE_NoName_00_ 3 4 2 3 6 2" xfId="21740"/>
    <cellStyle name="常规 2 2 4 10 2 2 2" xfId="21741"/>
    <cellStyle name="_ET_STYLE_NoName_00_ 3 3 2 3 2 3 4" xfId="21742"/>
    <cellStyle name="_ET_STYLE_NoName_00_ 2 2 5 8 2 4" xfId="21743"/>
    <cellStyle name="常规 2 3 2 3 2 5 2 3" xfId="21744"/>
    <cellStyle name="常规 6 4 9 2" xfId="21745"/>
    <cellStyle name="常规 5 2 3 5 2 3 3" xfId="21746"/>
    <cellStyle name="_ET_STYLE_NoName_00_ 3 3 4 2 2 2 4 2" xfId="21747"/>
    <cellStyle name="_ET_STYLE_NoName_00_ 2 4 3 2 2 2 2 3" xfId="21748"/>
    <cellStyle name="_ET_STYLE_NoName_00_ 5 5 3 2 3 2 2" xfId="21749"/>
    <cellStyle name="_ET_STYLE_NoName_00_ 2 5 3 2 4 2 3 3" xfId="21750"/>
    <cellStyle name="_ET_STYLE_NoName_00_ 2 7 4 3 3" xfId="21751"/>
    <cellStyle name="_ET_STYLE_NoName_00_ 8 3 3 6 2" xfId="21752"/>
    <cellStyle name="常规 3 5 3 3" xfId="21753"/>
    <cellStyle name="常规 2 2 4 8 3 2 3" xfId="21754"/>
    <cellStyle name="_ET_STYLE_NoName_00_ 4 7 3 2 2 2" xfId="21755"/>
    <cellStyle name="常规 2 3 2 3 2 3 2 2 3 3" xfId="21756"/>
    <cellStyle name="_ET_STYLE_NoName_00_ 6 2 2 2 6" xfId="21757"/>
    <cellStyle name="常规 46" xfId="21758"/>
    <cellStyle name="常规 51" xfId="21759"/>
    <cellStyle name="_ET_STYLE_NoName_00_ 4 2 3 4 5" xfId="21760"/>
    <cellStyle name="_ET_STYLE_NoName_00_ 3 7 2 4 2 2 3 2 2" xfId="21761"/>
    <cellStyle name="常规 5 2 2 5 2" xfId="21762"/>
    <cellStyle name="_ET_STYLE_NoName_00_ 2 3 4 5 4 3" xfId="21763"/>
    <cellStyle name="常规 8 3 2 2 8 2 2" xfId="21764"/>
    <cellStyle name="常规 5 3 3 2" xfId="21765"/>
    <cellStyle name="_ET_STYLE_NoName_00_ 3 3 4 2 2 2 5" xfId="21766"/>
    <cellStyle name="_ET_STYLE_NoName_00_ 2 2 14 2 2" xfId="21767"/>
    <cellStyle name="_ET_STYLE_NoName_00_ 3 4 6 4" xfId="21768"/>
    <cellStyle name="_ET_STYLE_NoName_00_ 2 3 2 3 2 6 2" xfId="21769"/>
    <cellStyle name="常规 3 2 2 2 2 3 2 4 2" xfId="21770"/>
    <cellStyle name="_ET_STYLE_NoName_00_ 2 2 5 4 2 5 4" xfId="21771"/>
    <cellStyle name="_ET_STYLE_NoName_00_ 3 2 7 2 4" xfId="21772"/>
    <cellStyle name="常规 3 2 4 2 3 3 2 2 2" xfId="21773"/>
    <cellStyle name="常规 2 2 3 4 4 2" xfId="21774"/>
    <cellStyle name="常规 3 6 2 5 4 2 2" xfId="21775"/>
    <cellStyle name="常规 6 2 2 2 10" xfId="21776"/>
    <cellStyle name="_ET_STYLE_NoName_00_ 2 5 4 2 2 4 2" xfId="21777"/>
    <cellStyle name="常规 3 4 3 3 4 2 2" xfId="21778"/>
    <cellStyle name="常规 2 3 2 3 3 4 3" xfId="21779"/>
    <cellStyle name="常规 3 8 2 7 2 2" xfId="21780"/>
    <cellStyle name="常规 3 2 2 4 2 3 4 2" xfId="21781"/>
    <cellStyle name="_ET_STYLE_NoName_00_ 2 8 3 2 6" xfId="21782"/>
    <cellStyle name="_ET_STYLE_NoName_00_ 10 4 3 2" xfId="21783"/>
    <cellStyle name="_ET_STYLE_NoName_00_ 3 5 2 4 5 3" xfId="21784"/>
    <cellStyle name="_ET_STYLE_NoName_00_ 3 5 3 3 3 2 2" xfId="21785"/>
    <cellStyle name="_ET_STYLE_NoName_00_ 2 2 2 2 3 3 5 2" xfId="21786"/>
    <cellStyle name="常规 2 5 2 5 2 3 2 2" xfId="21787"/>
    <cellStyle name="_ET_STYLE_NoName_00_ 3 7 2 2 2 2 2 4" xfId="21788"/>
    <cellStyle name="_ET_STYLE_NoName_00_ 5 3 5 3" xfId="21789"/>
    <cellStyle name="_ET_STYLE_NoName_00_ 4 5 4 3 2 3" xfId="21790"/>
    <cellStyle name="常规 3 4 5 2 7 2 2" xfId="21791"/>
    <cellStyle name="常规 2 5 2 2 3 5 3" xfId="21792"/>
    <cellStyle name="_ET_STYLE_NoName_00_ 2 2 5 2 7 2" xfId="21793"/>
    <cellStyle name="常规 7 2 3 5" xfId="21794"/>
    <cellStyle name="_ET_STYLE_NoName_00_ 3 3 6 4 3" xfId="21795"/>
    <cellStyle name="_ET_STYLE_NoName_00_ 3 7 5 2 2 2 2 2" xfId="21796"/>
    <cellStyle name="常规 3 6 3 2 2 4 2" xfId="21797"/>
    <cellStyle name="_ET_STYLE_NoName_00_ 5 5 4 2" xfId="21798"/>
    <cellStyle name="_ET_STYLE_NoName_00_ 2 2 5 5 5 3 2 2" xfId="21799"/>
    <cellStyle name="常规 2 6 2 2 7 2" xfId="21800"/>
    <cellStyle name="常规 3 3 3 2 4 3 3" xfId="21801"/>
    <cellStyle name="_ET_STYLE_NoName_00_ 3 5 8 2 3 2" xfId="21802"/>
    <cellStyle name="常规 3 2 5 2 2 3 3 3" xfId="21803"/>
    <cellStyle name="常规 3 2 2 2 4 5" xfId="21804"/>
    <cellStyle name="_ET_STYLE_NoName_00_ 3 2 2 6 2 2 3" xfId="21805"/>
    <cellStyle name="常规 8 2 2 4 5" xfId="21806"/>
    <cellStyle name="常规 2 7 3 2 2" xfId="21807"/>
    <cellStyle name="_ET_STYLE_NoName_00_ 7 2 2 8 2 2" xfId="21808"/>
    <cellStyle name="常规 5 2 3 3 3 2" xfId="21809"/>
    <cellStyle name="_ET_STYLE_NoName_00_ 3 4 3 5 4 2" xfId="21810"/>
    <cellStyle name="常规 3 3 3 4 2 2 3 3" xfId="21811"/>
    <cellStyle name="_ET_STYLE_NoName_00_ 3 2 3 2 4 2 3 2 2" xfId="21812"/>
    <cellStyle name="_ET_STYLE_NoName_00_ 2 2 6 2 3 6 2" xfId="21813"/>
    <cellStyle name="常规 3 4 3 5 5" xfId="21814"/>
    <cellStyle name="_ET_STYLE_NoName_00_ 3 3 2 4 4 2 3 3" xfId="21815"/>
    <cellStyle name="_ET_STYLE_NoName_00_ 2 2 2 5 2 3 2 2 3 3" xfId="21816"/>
    <cellStyle name="_ET_STYLE_NoName_00_ 2 2 2 2 3 3 2 5" xfId="21817"/>
    <cellStyle name="_ET_STYLE_NoName_00_ 2 7 2 6 3 3" xfId="21818"/>
    <cellStyle name="_ET_STYLE_NoName_00_ 3 8 3 6" xfId="21819"/>
    <cellStyle name="_ET_STYLE_NoName_00_ 6 3 5 2 4 2" xfId="21820"/>
    <cellStyle name="_ET_STYLE_NoName_00_ 3 6 2 3 3 3 3" xfId="21821"/>
    <cellStyle name="_ET_STYLE_NoName_00_ 7 4 4 7" xfId="21822"/>
    <cellStyle name="_ET_STYLE_NoName_00_ 2 5 3 2 3 2 4 2" xfId="21823"/>
    <cellStyle name="_ET_STYLE_NoName_00_ 2 5 10" xfId="21824"/>
    <cellStyle name="常规 2 3 3 5 6" xfId="21825"/>
    <cellStyle name="_ET_STYLE_NoName_00_ 9 2 5 2 4" xfId="21826"/>
    <cellStyle name="常规 2 8 3 2 4 2" xfId="21827"/>
    <cellStyle name="常规 2 2 9 2 2 4 2" xfId="21828"/>
    <cellStyle name="常规 2 2 4 3 3 3 3 3" xfId="21829"/>
    <cellStyle name="常规 2 2 5 3 2 7 3" xfId="21830"/>
    <cellStyle name="_ET_STYLE_NoName_00_ 3 7 2 2 2 3 4" xfId="21831"/>
    <cellStyle name="常规 2 2 2 6 7" xfId="21832"/>
    <cellStyle name="常规 3 4 9 2 2" xfId="21833"/>
    <cellStyle name="_ET_STYLE_NoName_00_ 6 2 6 4 2" xfId="21834"/>
    <cellStyle name="_ET_STYLE_NoName_00_ 5 2 3 2 3 2 2 4 2" xfId="21835"/>
    <cellStyle name="常规 5 2 6 3 3 2" xfId="21836"/>
    <cellStyle name="_ET_STYLE_NoName_00_ 6 3 2 2 2 4 2" xfId="21837"/>
    <cellStyle name="常规 2 2 2 3 3 7 3" xfId="21838"/>
    <cellStyle name="常规 2 2 2 2 5 3 2 2" xfId="21839"/>
    <cellStyle name="_ET_STYLE_NoName_00_ 3 9 4 5" xfId="21840"/>
    <cellStyle name="常规 2 2 4 4 2 4 4" xfId="21841"/>
    <cellStyle name="常规 20 2 3 2 3 3 2" xfId="21842"/>
    <cellStyle name="_ET_STYLE_NoName_00_ 3 8 3 7 3" xfId="21843"/>
    <cellStyle name="_ET_STYLE_NoName_00_ 2 2 4 2 2 2" xfId="21844"/>
    <cellStyle name="_ET_STYLE_NoName_00_ 2 2 7 2 2 2 2 5" xfId="21845"/>
    <cellStyle name="常规 3 4 7 2 2 3 2 2" xfId="21846"/>
    <cellStyle name="_ET_STYLE_NoName_00_ 2 2 2 7 2 4 2 2" xfId="21847"/>
    <cellStyle name="_ET_STYLE_NoName_00_ 2 5 6" xfId="21848"/>
    <cellStyle name="常规 7 2 2 11" xfId="21849"/>
    <cellStyle name="_ET_STYLE_NoName_00_ 2 2 2 2 3 2 3 5 2" xfId="21850"/>
    <cellStyle name="_ET_STYLE_NoName_00_ 4 2 7 5" xfId="21851"/>
    <cellStyle name="常规 4 2 8 3" xfId="21852"/>
    <cellStyle name="_ET_STYLE_NoName_00_ 2 2 3 5 4 2 4 3" xfId="21853"/>
    <cellStyle name="常规 2 6 4 2 3" xfId="21854"/>
    <cellStyle name="常规 2 3 4 9" xfId="21855"/>
    <cellStyle name="_ET_STYLE_NoName_00_ 2 5 3 4 3 3" xfId="21856"/>
    <cellStyle name="常规 4 2 3 4 2" xfId="21857"/>
    <cellStyle name="_ET_STYLE_NoName_00_ 2 5 6 2 4 3" xfId="21858"/>
    <cellStyle name="常规 2 9 2 3 3" xfId="21859"/>
    <cellStyle name="常规 13 2 5 3" xfId="21860"/>
    <cellStyle name="_ET_STYLE_NoName_00_ 5 3 6 4 2" xfId="21861"/>
    <cellStyle name="_ET_STYLE_NoName_00_ 3 3 2 2 2 2 3 4" xfId="21862"/>
    <cellStyle name="常规 4 2 2 4 3 4" xfId="21863"/>
    <cellStyle name="_ET_STYLE_NoName_00_ 2 2 2 4 3 3 2 2" xfId="21864"/>
    <cellStyle name="_ET_STYLE_NoName_00_ 3 4 2 3 6 3" xfId="21865"/>
    <cellStyle name="_ET_STYLE_NoName_00_ 3 5 2 3 2 3 2" xfId="21866"/>
    <cellStyle name="常规 2 2 2 5 5 3 2 2" xfId="21867"/>
    <cellStyle name="常规 4 2 2 2 2 2 3" xfId="21868"/>
    <cellStyle name="常规 2 5 7 2 2 2" xfId="21869"/>
    <cellStyle name="_ET_STYLE_NoName_00_ 3 2 2 2 2 4 3 2" xfId="21870"/>
    <cellStyle name="常规 2 3 5 2 7 3" xfId="21871"/>
    <cellStyle name="_ET_STYLE_NoName_00_ 2 2 2 2 2 5 4" xfId="21872"/>
    <cellStyle name="常规 3 2 2 3 5 2 4 2" xfId="21873"/>
    <cellStyle name="_ET_STYLE_NoName_00_ 5 3 2 9" xfId="21874"/>
    <cellStyle name="_ET_STYLE_NoName_00_ 2 2 5 4 3 2 3" xfId="21875"/>
    <cellStyle name="_ET_STYLE_NoName_00_ 7 7 3 2 2" xfId="21876"/>
    <cellStyle name="_ET_STYLE_NoName_00_ 5 5 2 3 2" xfId="21877"/>
    <cellStyle name="常规 2 2 5 3 3" xfId="21878"/>
    <cellStyle name="常规 3 8 2 2 2 3 2" xfId="21879"/>
    <cellStyle name="常规 2 3 2 4 2 2 2" xfId="21880"/>
    <cellStyle name="常规 6 4 5 6 2" xfId="21881"/>
    <cellStyle name="常规 2 2 2 3 2 9" xfId="21882"/>
    <cellStyle name="_ET_STYLE_NoName_00_ 2 2 2 5 2 4 2 3 2" xfId="21883"/>
    <cellStyle name="_ET_STYLE_NoName_00_ 2 5 2 3 2 5" xfId="21884"/>
    <cellStyle name="_ET_STYLE_NoName_00_ 2 2 9 2 2 2 3 3" xfId="21885"/>
    <cellStyle name="常规 2 2 4 5 7 2" xfId="21886"/>
    <cellStyle name="常规 6 4 3 2 3 2 2" xfId="21887"/>
    <cellStyle name="常规 2 5 6 2 4 3" xfId="21888"/>
    <cellStyle name="_ET_STYLE_NoName_00_ 2 2 4 3 2 2 4" xfId="21889"/>
    <cellStyle name="常规 2 7 2 5 2 2 2" xfId="21890"/>
    <cellStyle name="常规 2 2 2 5 2 2 2 2 3" xfId="21891"/>
    <cellStyle name="_ET_STYLE_NoName_00_ 3 5 2 3 2 4 2 2" xfId="21892"/>
    <cellStyle name="常规 3 3 4 2 4 3 2" xfId="21893"/>
    <cellStyle name="_ET_STYLE_NoName_00_ 3 2 2 4 3 2 3 2" xfId="21894"/>
    <cellStyle name="常规 20 3 2 3 3 2 2" xfId="21895"/>
    <cellStyle name="常规 20 4 7 2" xfId="21896"/>
    <cellStyle name="常规 2 2 6 9 2" xfId="21897"/>
    <cellStyle name="常规 2 2 3 4 4" xfId="21898"/>
    <cellStyle name="常规 3 2 4 2 3 3 2 2" xfId="21899"/>
    <cellStyle name="常规 3 4 3 5 2 2 2" xfId="21900"/>
    <cellStyle name="_ET_STYLE_NoName_00_ 10 3 5" xfId="21901"/>
    <cellStyle name="_ET_STYLE_NoName_00_ 2 2 7 2 2 7 3" xfId="21902"/>
    <cellStyle name="常规 2 5 2 2 3 2 2 2" xfId="21903"/>
    <cellStyle name="常规 2 3 2 2 3 2 2 2 3" xfId="21904"/>
    <cellStyle name="_ET_STYLE_NoName_00_ 4 2 5 2 2 3" xfId="21905"/>
    <cellStyle name="_ET_STYLE_NoName_00_ 2 2 3 4 2 2 2 2 2 2" xfId="21906"/>
    <cellStyle name="常规 20 2 2 5" xfId="21907"/>
    <cellStyle name="常规 2 3 2 3 2 6 2" xfId="21908"/>
    <cellStyle name="_ET_STYLE_NoName_00_ 2 2 5 6 7" xfId="21909"/>
    <cellStyle name="常规 3 2 2 3 3 3 4" xfId="21910"/>
    <cellStyle name="常规 2 8 2 2 3 2" xfId="21911"/>
    <cellStyle name="常规 3 7 2 2 2 5 2" xfId="21912"/>
    <cellStyle name="常规 9 2 8" xfId="21913"/>
    <cellStyle name="_ET_STYLE_NoName_00_ 3 7 5 6 2" xfId="21914"/>
    <cellStyle name="_ET_STYLE_NoName_00_ 3 6 3 5 3 3" xfId="21915"/>
    <cellStyle name="常规 8 2 3 8" xfId="21916"/>
    <cellStyle name="常规 3 4 7 3 3 2" xfId="21917"/>
    <cellStyle name="常规 2 6 2 2 2 2 3 2 2" xfId="21918"/>
    <cellStyle name="_ET_STYLE_NoName_00_ 2 2 3 6 3 2 4 3" xfId="21919"/>
    <cellStyle name="常规 5 2 3 4 5 2 2" xfId="21920"/>
    <cellStyle name="_ET_STYLE_NoName_00_ 2 6 2 4 3 3" xfId="21921"/>
    <cellStyle name="常规 3 5 4 2 3" xfId="21922"/>
    <cellStyle name="_ET_STYLE_NoName_00_ 3 2 4 4 3 3 2" xfId="21923"/>
    <cellStyle name="_ET_STYLE_NoName_00_ 2 2 6 3 4 2 2" xfId="21924"/>
    <cellStyle name="_ET_STYLE_NoName_00_ 2 3 10 4 2" xfId="21925"/>
    <cellStyle name="常规 2 2 5 3 2 3 3 3" xfId="21926"/>
    <cellStyle name="常规 2 2 5 3 2 2 3 2 2" xfId="21927"/>
    <cellStyle name="常规 3 2 3 3 2 3 3" xfId="21928"/>
    <cellStyle name="常规 3 3 3 2 8 3" xfId="21929"/>
    <cellStyle name="常规 3 2 8 6 2" xfId="21930"/>
    <cellStyle name="_ET_STYLE_NoName_00_ 2 6 4 3 5 2 2" xfId="21931"/>
    <cellStyle name="_ET_STYLE_NoName_00_ 5 4 4 7" xfId="21932"/>
    <cellStyle name="_ET_STYLE_NoName_00_ 3 4 8 3 4" xfId="21933"/>
    <cellStyle name="常规 3 3 4 2 2 2 3 2 2" xfId="21934"/>
    <cellStyle name="常规 2 2 4 5 4 3" xfId="21935"/>
    <cellStyle name="_ET_STYLE_NoName_00_ 3 3 8 2 5" xfId="21936"/>
    <cellStyle name="常规 4 2 3 2 3 2 4" xfId="21937"/>
    <cellStyle name="_ET_STYLE_NoName_00_ 8 4 2 2 2" xfId="21938"/>
    <cellStyle name="_ET_STYLE_NoName_00_ 3 4 12" xfId="21939"/>
    <cellStyle name="常规 3 3 4 4 2 2 2" xfId="21940"/>
    <cellStyle name="常规 2 2 7 2 2 2" xfId="21941"/>
    <cellStyle name="常规 2 2 2 4 3 3 3" xfId="21942"/>
    <cellStyle name="_ET_STYLE_NoName_00_ 6 5 2 7 2" xfId="21943"/>
    <cellStyle name="常规 3 2 5 7 3" xfId="21944"/>
    <cellStyle name="常规 2 2 3 5 5 4 2" xfId="21945"/>
    <cellStyle name="_ET_STYLE_NoName_00_ 2 4 3 2 2 3 4" xfId="21946"/>
    <cellStyle name="_ET_STYLE_NoName_00_ 2 5 4 2 2 2 4" xfId="21947"/>
    <cellStyle name="_ET_STYLE_NoName_00_ 7 5 2 2 6" xfId="21948"/>
    <cellStyle name="常规 2 2 7 2 4 3 2 2" xfId="21949"/>
    <cellStyle name="_ET_STYLE_NoName_00_ 2 2 3 2 2 2 7 2" xfId="21950"/>
    <cellStyle name="常规 3 4 2 5" xfId="21951"/>
    <cellStyle name="常规 2 3 2 3 6 3 3" xfId="21952"/>
    <cellStyle name="常规 2 12 4 4" xfId="21953"/>
    <cellStyle name="常规 2 2 3 4 4 6" xfId="21954"/>
    <cellStyle name="_ET_STYLE_NoName_00_ 5 3 4 2 3 2" xfId="21955"/>
    <cellStyle name="常规 3 4 3 2 4 4 2 2" xfId="21956"/>
    <cellStyle name="_ET_STYLE_NoName_00_ 2 6 2 3 2 3 2" xfId="21957"/>
    <cellStyle name="_ET_STYLE_NoName_00_ 2 2 8 2 3 5 3" xfId="21958"/>
    <cellStyle name="常规 2 2 2 3 2 3 2 3 3" xfId="21959"/>
    <cellStyle name="_ET_STYLE_NoName_00_ 2 3 4 5 2 3" xfId="21960"/>
    <cellStyle name="常规 2 3 2 4 8 2 2" xfId="21961"/>
    <cellStyle name="_ET_STYLE_NoName_00_ 2 5 5 2 2 4 2" xfId="21962"/>
    <cellStyle name="_ET_STYLE_NoName_00_ 2 2 3 4 3 2 2 3 2 2" xfId="21963"/>
    <cellStyle name="_ET_STYLE_NoName_00_ 2 3 2 3 3 2 3" xfId="21964"/>
    <cellStyle name="_ET_STYLE_NoName_00_ 3 5 2 5" xfId="21965"/>
    <cellStyle name="常规 3 3 6 3 4 2" xfId="21966"/>
    <cellStyle name="_ET_STYLE_NoName_00_ 2 2 4 3 2 3 5 2 2" xfId="21967"/>
    <cellStyle name="常规 2 2 3 8 2 4 2" xfId="21968"/>
    <cellStyle name="_ET_STYLE_NoName_00_ 2 2 4 3 2 3 2 2 2" xfId="21969"/>
    <cellStyle name="_ET_STYLE_NoName_00_ 2 3 6 3 2 5" xfId="21970"/>
    <cellStyle name="_ET_STYLE_NoName_00_ 3 4 3 3 6 3" xfId="21971"/>
    <cellStyle name="_ET_STYLE_NoName_00_ 3 5 2 4 2 3 2" xfId="21972"/>
    <cellStyle name="_ET_STYLE_NoName_00_ 4 2 3 2 2 7 2" xfId="21973"/>
    <cellStyle name="_ET_STYLE_NoName_00_ 5 2 7 2 4" xfId="21974"/>
    <cellStyle name="_ET_STYLE_NoName_00_ 2 2 4 4 5 2 4" xfId="21975"/>
    <cellStyle name="常规 6 4 3 3 6 2 2" xfId="21976"/>
    <cellStyle name="_ET_STYLE_NoName_00_ 6 4 2 8 2 2" xfId="21977"/>
    <cellStyle name="常规 3 4 4 2 2 4" xfId="21978"/>
    <cellStyle name="常规 4 2 2 2 2 2 2 3" xfId="21979"/>
    <cellStyle name="_ET_STYLE_NoName_00_ 7 4 2 2 2 2 3 3" xfId="21980"/>
    <cellStyle name="常规 2 2 4 8 3 2" xfId="21981"/>
    <cellStyle name="常规 2 6 3 2 2 3 2" xfId="21982"/>
    <cellStyle name="常规 4 2 2 4 2 6" xfId="21983"/>
    <cellStyle name="_ET_STYLE_NoName_00_ 2 8 2 2 4 2 3" xfId="21984"/>
    <cellStyle name="常规 9 2 2 4 2 3" xfId="21985"/>
    <cellStyle name="_ET_STYLE_NoName_00_ 4 4 3 3" xfId="21986"/>
    <cellStyle name="_ET_STYLE_NoName_00_ 5 2 4 3 2 2 4" xfId="21987"/>
    <cellStyle name="常规 7 2 2 3 6" xfId="21988"/>
    <cellStyle name="_ET_STYLE_NoName_00_ 5 2 3 4 4 2" xfId="21989"/>
    <cellStyle name="常规 4 2 4 3 2 4" xfId="21990"/>
    <cellStyle name="_ET_STYLE_NoName_00_ 2 2 5 9 2 3 2" xfId="21991"/>
    <cellStyle name="_ET_STYLE_NoName_00_ 7 3 2 3 2 2 3 2" xfId="21992"/>
    <cellStyle name="_ET_STYLE_NoName_00_ 2 5 5 3 5" xfId="21993"/>
    <cellStyle name="常规 2 3 2 2 2 2 5 2 2" xfId="21994"/>
    <cellStyle name="常规 8 5 2 2 3 2" xfId="21995"/>
    <cellStyle name="_ET_STYLE_NoName_00_ 2 2 5 4" xfId="21996"/>
    <cellStyle name="常规 3 2 2 2 3 3 3 3" xfId="21997"/>
    <cellStyle name="常规 2 2 3 2 2 3 2 4" xfId="21998"/>
    <cellStyle name="_ET_STYLE_NoName_00_ 3 6 3 3 3 2" xfId="21999"/>
    <cellStyle name="常规 20 4 7 3 2" xfId="22000"/>
    <cellStyle name="常规 2 2 4 2 5 2 2 2 2" xfId="22001"/>
    <cellStyle name="_ET_STYLE_NoName_00_ 2 2 2 6 4 4 3" xfId="22002"/>
    <cellStyle name="常规 2 2 3 4 2 2 3 3 2 2" xfId="22003"/>
    <cellStyle name="常规 3 5 7 5" xfId="22004"/>
    <cellStyle name="_ET_STYLE_NoName_00_ 3 10 2 2 3 2 2" xfId="22005"/>
    <cellStyle name="_ET_STYLE_NoName_00_ 5 4 9" xfId="22006"/>
    <cellStyle name="常规 3 2 4 3 2 6" xfId="22007"/>
    <cellStyle name="常规 2 5 3 5 2 2" xfId="22008"/>
    <cellStyle name="_ET_STYLE_NoName_00_ 2 2 3 2 5 2 2" xfId="22009"/>
    <cellStyle name="常规 3 2 3 2 2 4 3" xfId="22010"/>
    <cellStyle name="_ET_STYLE_NoName_00_ 3 5 4 3 2 2" xfId="22011"/>
    <cellStyle name="_ET_STYLE_NoName_00_ 3 7 2 4 4 3" xfId="22012"/>
    <cellStyle name="_ET_STYLE_NoName_00_ 2 2 5 4 2 2 3 3 2 2" xfId="22013"/>
    <cellStyle name="常规 10 3" xfId="22014"/>
    <cellStyle name="常规 6 3 7 2" xfId="22015"/>
    <cellStyle name="_ET_STYLE_NoName_00_ 3 2 2 4 2 2 5" xfId="22016"/>
    <cellStyle name="_ET_STYLE_NoName_00_ 2 5 2 3 6 3" xfId="22017"/>
    <cellStyle name="_ET_STYLE_NoName_00_ 3 4 3 3 2 3 2" xfId="22018"/>
    <cellStyle name="_ET_STYLE_NoName_00_ 2 6 2 2 3 2 2 2 2" xfId="22019"/>
    <cellStyle name="_ET_STYLE_NoName_00_ 3 4 2 5 5" xfId="22020"/>
    <cellStyle name="常规 3 6 2 4 5 2" xfId="22021"/>
    <cellStyle name="_ET_STYLE_NoName_00_ 3 5 4 2 5" xfId="22022"/>
    <cellStyle name="常规 6 4 7 2 2" xfId="22023"/>
    <cellStyle name="_ET_STYLE_NoName_00_ 8 3 3 6" xfId="22024"/>
    <cellStyle name="_ET_STYLE_NoName_00_ 5 2 3 5 5 2" xfId="22025"/>
    <cellStyle name="常规 2 2 3 3 3 2 3 2 2" xfId="22026"/>
    <cellStyle name="常规 2 7 2 3 2 2 3" xfId="22027"/>
    <cellStyle name="_ET_STYLE_NoName_00_ 2 2 2 2 3 4 5 3" xfId="22028"/>
    <cellStyle name="常规 2 2 3 4 2 2 2 2 2 3" xfId="22029"/>
    <cellStyle name="_ET_STYLE_NoName_00_ 3 4 10 2 2" xfId="22030"/>
    <cellStyle name="_ET_STYLE_NoName_00_ 6 4 3 2 3 2 2" xfId="22031"/>
    <cellStyle name="_ET_STYLE_NoName_00_ 2 6 2 2 4 2 3 3" xfId="22032"/>
    <cellStyle name="常规 6 3 4 2" xfId="22033"/>
    <cellStyle name="_ET_STYLE_NoName_00_ 2 7 3 2 3" xfId="22034"/>
    <cellStyle name="_ET_STYLE_NoName_00_ 3 2 5 2 4 4 3" xfId="22035"/>
    <cellStyle name="_ET_STYLE_NoName_00_ 2 5 4 4 2 2 3 2" xfId="22036"/>
    <cellStyle name="_ET_STYLE_NoName_00_ 3 3 2 2 2 3 6" xfId="22037"/>
    <cellStyle name="常规 3 2 2 3 2 2 2 2 2" xfId="22038"/>
    <cellStyle name="_ET_STYLE_NoName_00_ 7 2 2 2 4 2 2" xfId="22039"/>
    <cellStyle name="_ET_STYLE_NoName_00_ 2 4 5 6 3 2" xfId="22040"/>
    <cellStyle name="_ET_STYLE_NoName_00_ 2 2 3 3 2 4 2" xfId="22041"/>
    <cellStyle name="常规 7 2 5 2 3 3" xfId="22042"/>
    <cellStyle name="_ET_STYLE_NoName_00_ 3 2 10 4 2" xfId="22043"/>
    <cellStyle name="常规 3 2 2 7 2 2 5" xfId="22044"/>
    <cellStyle name="常规 8 4 2 2 2 5 2 2" xfId="22045"/>
    <cellStyle name="_ET_STYLE_NoName_00_ 2 4 2 3 3 3 3 2 2" xfId="22046"/>
    <cellStyle name="_ET_STYLE_NoName_00_ 2 2 3 2 4 3 4" xfId="22047"/>
    <cellStyle name="_ET_STYLE_NoName_00_ 2 4 4 2 2 2 2 3" xfId="22048"/>
    <cellStyle name="常规 3 11 2" xfId="22049"/>
    <cellStyle name="_ET_STYLE_NoName_00_ 3 4 2 4 2 2 3" xfId="22050"/>
    <cellStyle name="常规 6 2 2 2 3" xfId="22051"/>
    <cellStyle name="常规 7 4 2 3 4" xfId="22052"/>
    <cellStyle name="_ET_STYLE_NoName_00_ 2 2 7 2 2 4 4 3" xfId="22053"/>
    <cellStyle name="常规 5 2 2 2 4 3" xfId="22054"/>
    <cellStyle name="_ET_STYLE_NoName_00_ 4 2 2 2 6" xfId="22055"/>
    <cellStyle name="常规 20 4 3 2 2 2" xfId="22056"/>
    <cellStyle name="常规 2 2 2 3 4 4" xfId="22057"/>
    <cellStyle name="_ET_STYLE_NoName_00_ 3 3 3 3 6" xfId="22058"/>
    <cellStyle name="常规 4 2 3 2 3 2 2 3 3" xfId="22059"/>
    <cellStyle name="常规 7 2 2 2 2" xfId="22060"/>
    <cellStyle name="_ET_STYLE_NoName_00_ 2 5 3 3 5 3" xfId="22061"/>
    <cellStyle name="_ET_STYLE_NoName_00_ 3 4 3 4 2 2 2" xfId="22062"/>
    <cellStyle name="常规 2 3 2 6 5 3" xfId="22063"/>
    <cellStyle name="常规 7 2 4 3 3 2 2" xfId="22064"/>
    <cellStyle name="_ET_STYLE_NoName_00_ 2 2 9 3 3" xfId="22065"/>
    <cellStyle name="常规 3 3 3 2 5" xfId="22066"/>
    <cellStyle name="_ET_STYLE_NoName_00_ 4 9 3 3 2" xfId="22067"/>
    <cellStyle name="常规 2 2 3 4 4 2 2 3 2 2" xfId="22068"/>
    <cellStyle name="常规 2 2 6 3 8 2 2" xfId="22069"/>
    <cellStyle name="常规 2 2 2 4 2 2 2 2 3 2" xfId="22070"/>
    <cellStyle name="_ET_STYLE_NoName_00_ 2 2 4 2 4 2 2 3" xfId="22071"/>
    <cellStyle name="常规 3 4 4 4 2 2 2 3" xfId="22072"/>
    <cellStyle name="_ET_STYLE_NoName_00_ 9 5 2 2 3 2 2" xfId="22073"/>
    <cellStyle name="常规 2 3 3 2 2 3 2 3" xfId="22074"/>
    <cellStyle name="_ET_STYLE_NoName_00_ 2 2 3 3 4 2 4" xfId="22075"/>
    <cellStyle name="_ET_STYLE_NoName_00_ 2 2 3 5 2 5" xfId="22076"/>
    <cellStyle name="常规 2 2 6 6 2 2 2 2" xfId="22077"/>
    <cellStyle name="_ET_STYLE_NoName_00_ 2 2 6 2 4 3 2" xfId="22078"/>
    <cellStyle name="_ET_STYLE_NoName_00_ 2 2 6" xfId="22079"/>
    <cellStyle name="_ET_STYLE_NoName_00_ 3 2 9 3 3 2 2" xfId="22080"/>
    <cellStyle name="_ET_STYLE_NoName_00_ 4 5 3 3 3 2" xfId="22081"/>
    <cellStyle name="_ET_STYLE_NoName_00_ 2 2 8 2 2 6 3" xfId="22082"/>
    <cellStyle name="_ET_STYLE_NoName_00_ 6 3 2 3 2 2 2 2 2" xfId="22083"/>
    <cellStyle name="常规 20 4 3 4 2 2" xfId="22084"/>
    <cellStyle name="常规 2 2 2 5 4 4" xfId="22085"/>
    <cellStyle name="_ET_STYLE_NoName_00_ 2 2 6 2 4 2 5" xfId="22086"/>
    <cellStyle name="_ET_STYLE_NoName_00_ 3 8 3 2 4 2 2" xfId="22087"/>
    <cellStyle name="常规 5 2 2 2 2 4" xfId="22088"/>
    <cellStyle name="常规 2 2 4 3 2 3 2 6" xfId="22089"/>
    <cellStyle name="常规 3 3 3 4 2 3 2" xfId="22090"/>
    <cellStyle name="_ET_STYLE_NoName_00_ 2 8 5 4" xfId="22091"/>
    <cellStyle name="_ET_STYLE_NoName_00_ 7 2 2 5 4 2" xfId="22092"/>
    <cellStyle name="常规 2 5 2 3 3 4" xfId="22093"/>
    <cellStyle name="常规 6 4 4 8 2 2" xfId="22094"/>
    <cellStyle name="_ET_STYLE_NoName_00_ 7 3 3 3 2 2 2" xfId="22095"/>
    <cellStyle name="_ET_STYLE_NoName_00_ 2 2 3 2 2 3 2 2" xfId="22096"/>
    <cellStyle name="常规 8 9" xfId="22097"/>
    <cellStyle name="_ET_STYLE_NoName_00_ 10 7 3" xfId="22098"/>
    <cellStyle name="常规 8 11 2 2" xfId="22099"/>
    <cellStyle name="常规 2 2 3 3 4 3 2 2" xfId="22100"/>
    <cellStyle name="常规 3 8 3 6 3" xfId="22101"/>
    <cellStyle name="_ET_STYLE_NoName_00_ 2 4 5 2 3 6" xfId="22102"/>
    <cellStyle name="_ET_STYLE_NoName_00_ 7 3 2 3 5 2 2" xfId="22103"/>
    <cellStyle name="常规 20 2 5 3" xfId="22104"/>
    <cellStyle name="常规 3 2 2 4 2 3 3 2 2" xfId="22105"/>
    <cellStyle name="常规 3 2 6 5 3 2" xfId="22106"/>
    <cellStyle name="_ET_STYLE_NoName_00_ 7 10 3 2" xfId="22107"/>
    <cellStyle name="常规 3 3 9 2 3 2" xfId="22108"/>
    <cellStyle name="常规 5 2 3 2 2 3 2 2" xfId="22109"/>
    <cellStyle name="_ET_STYLE_NoName_00_ 2 6 9 4 3" xfId="22110"/>
    <cellStyle name="_ET_STYLE_NoName_00_ 3 5 2 2 2 2 3" xfId="22111"/>
    <cellStyle name="_ET_STYLE_NoName_00_ 4 10 2 5" xfId="22112"/>
    <cellStyle name="常规 2 2 8 2 2 5 2" xfId="22113"/>
    <cellStyle name="_ET_STYLE_NoName_00_ 2 3 9 2 4 2 2" xfId="22114"/>
    <cellStyle name="常规 7 2 2 3 3 2 2" xfId="22115"/>
    <cellStyle name="_ET_STYLE_NoName_00_ 2 3 4 2 2 4" xfId="22116"/>
    <cellStyle name="_ET_STYLE_NoName_00_ 2 6 5 3 2 2 4" xfId="22117"/>
    <cellStyle name="_ET_STYLE_NoName_00_ 2 2 3 4 2 3 5 3" xfId="22118"/>
    <cellStyle name="常规 3 6 3 3 6 2 2" xfId="22119"/>
    <cellStyle name="常规 2 2 2 2 6 3 2 2" xfId="22120"/>
    <cellStyle name="_ET_STYLE_NoName_00_ 3 5 4 2 3 3 3 2" xfId="22121"/>
    <cellStyle name="_ET_STYLE_NoName_00_ 2 2 3 8 5 3" xfId="22122"/>
    <cellStyle name="常规 4 2 7 2 2" xfId="22123"/>
    <cellStyle name="常规 2 2 3 8 3 4" xfId="22124"/>
    <cellStyle name="_ET_STYLE_NoName_00_ 6 5 4 4 2" xfId="22125"/>
    <cellStyle name="常规 3 2 7 4 3" xfId="22126"/>
    <cellStyle name="_ET_STYLE_NoName_00_ 6 2 2 3 6 2" xfId="22127"/>
    <cellStyle name="常规 3 2 3 7 2 2" xfId="22128"/>
    <cellStyle name="_ET_STYLE_NoName_00_ 8 2 5 4" xfId="22129"/>
    <cellStyle name="常规 7 2 4 3 4" xfId="22130"/>
    <cellStyle name="_ET_STYLE_NoName_00_ 4 6 2 2 2 2 2 3" xfId="22131"/>
    <cellStyle name="常规 2 2 6 3 9" xfId="22132"/>
    <cellStyle name="常规 2 2 2 5 3 2 2" xfId="22133"/>
    <cellStyle name="_ET_STYLE_NoName_00_ 3 4 5 3 2 2 3" xfId="22134"/>
    <cellStyle name="常规 4 2 5 5" xfId="22135"/>
    <cellStyle name="_ET_STYLE_NoName_00_ 2 2 5 3 6 3 2 2" xfId="22136"/>
    <cellStyle name="_ET_STYLE_NoName_00_ 2 3 5 4 2 4 2" xfId="22137"/>
    <cellStyle name="_ET_STYLE_NoName_00_ 2 2 2 2 9 2" xfId="22138"/>
    <cellStyle name="常规 2 5 3 3 3 3" xfId="22139"/>
    <cellStyle name="_ET_STYLE_NoName_00_ 3 8 5 3" xfId="22140"/>
    <cellStyle name="_ET_STYLE_NoName_00_ 3 4 2 2 4 4 2" xfId="22141"/>
    <cellStyle name="_ET_STYLE_NoName_00_ 2 6 4 2 4 4 3" xfId="22142"/>
    <cellStyle name="常规 2 5 3 2 2 7 3" xfId="22143"/>
    <cellStyle name="_ET_STYLE_NoName_00_ 2 2 3 2 4 3 5 3" xfId="22144"/>
    <cellStyle name="_ET_STYLE_NoName_00_ 2 5 3 2 4 4 2" xfId="22145"/>
    <cellStyle name="常规 7 2 4 6 3" xfId="22146"/>
    <cellStyle name="_ET_STYLE_NoName_00_ 2 3 3 2 3 2 3" xfId="22147"/>
    <cellStyle name="常规 3 4 5 3 4 2" xfId="22148"/>
    <cellStyle name="_ET_STYLE_NoName_00_ 6 4 2 2 2 2 3" xfId="22149"/>
    <cellStyle name="常规 9 2 2 2 2 5 3" xfId="22150"/>
    <cellStyle name="常规 2 2 2 5 5 2" xfId="22151"/>
    <cellStyle name="_ET_STYLE_NoName_00_ 2 2 6 2 4 3 3" xfId="22152"/>
    <cellStyle name="常规 6 3 3 3 7 2" xfId="22153"/>
    <cellStyle name="_ET_STYLE_NoName_00_ 2 4 2 7 3 3 2" xfId="22154"/>
    <cellStyle name="_ET_STYLE_NoName_00_ 3 8 2 5 5" xfId="22155"/>
    <cellStyle name="_ET_STYLE_NoName_00_ 2 3 5 5 2 4" xfId="22156"/>
    <cellStyle name="_ET_STYLE_NoName_00_ 3 7 2 2 5 3 3" xfId="22157"/>
    <cellStyle name="常规 2 3 4 2 2 2 5 2" xfId="22158"/>
    <cellStyle name="常规 2 3 6" xfId="22159"/>
    <cellStyle name="_ET_STYLE_NoName_00_ 2 2 4 3 2 3 2 2 3 3" xfId="22160"/>
    <cellStyle name="常规 2 2 3 4 2 3 2 2 2 2" xfId="22161"/>
    <cellStyle name="_ET_STYLE_NoName_00_ 6 4 3 2" xfId="22162"/>
    <cellStyle name="常规 3 3 3 3 3 2 3" xfId="22163"/>
    <cellStyle name="常规 2 2 3 4 2 2 7 3" xfId="22164"/>
    <cellStyle name="常规 2 3 2 2 2 2 2 4 2" xfId="22165"/>
    <cellStyle name="常规 2 2 8 2 3 3 3" xfId="22166"/>
    <cellStyle name="_ET_STYLE_NoName_00_ 2 7 2 2 2 2 2 3 3" xfId="22167"/>
    <cellStyle name="_ET_STYLE_NoName_00_ 6 7 2 2 3 2" xfId="22168"/>
    <cellStyle name="_ET_STYLE_NoName_00_ 4 6 2 2 3 5" xfId="22169"/>
    <cellStyle name="常规 2 2 2 2 4 2 5" xfId="22170"/>
    <cellStyle name="_ET_STYLE_NoName_00_ 5 3 2 3 3 2 2" xfId="22171"/>
    <cellStyle name="常规 2 2 3 2 4 2 2 3" xfId="22172"/>
    <cellStyle name="_ET_STYLE_NoName_00_ 5 2 2 2 4 2 4" xfId="22173"/>
    <cellStyle name="常规 3 4 2 3 2 2 3 2" xfId="22174"/>
    <cellStyle name="_ET_STYLE_NoName_00_ 7 3 2 4 3 2 2" xfId="22175"/>
    <cellStyle name="_ET_STYLE_NoName_00_ 3 5 2 2 5" xfId="22176"/>
    <cellStyle name="常规 3 6 2 2 5 2" xfId="22177"/>
    <cellStyle name="常规 2 2 2 3 2 3 2 2 2 3" xfId="22178"/>
    <cellStyle name="_ET_STYLE_NoName_00_ 2 2 7 2 4 2 2 3" xfId="22179"/>
    <cellStyle name="_ET_STYLE_NoName_00_ 3 3 2 2 2 4 4 2" xfId="22180"/>
    <cellStyle name="常规 2 2 4 2 3 7 3" xfId="22181"/>
    <cellStyle name="常规 3 12 5" xfId="22182"/>
    <cellStyle name="常规 2 2 2 3 3 2 6" xfId="22183"/>
    <cellStyle name="_ET_STYLE_NoName_00_ 5 2 8 3 2 2" xfId="22184"/>
    <cellStyle name="常规 6 2 2 2 2 2 2 2" xfId="22185"/>
    <cellStyle name="常规 3 4 4 2 3 2 2 3" xfId="22186"/>
    <cellStyle name="常规 2 2 7 2 2 2 4 3" xfId="22187"/>
    <cellStyle name="常规 2 7 4 2 5 2" xfId="22188"/>
    <cellStyle name="常规 2 2 3 3 2 3 3 3 2" xfId="22189"/>
    <cellStyle name="_ET_STYLE_NoName_00_ 15" xfId="22190"/>
    <cellStyle name="_ET_STYLE_NoName_00_ 3 4 4 2 3 2 2 3 2" xfId="22191"/>
    <cellStyle name="_ET_STYLE_NoName_00_ 6 2 2 2 2 2 2 2 2" xfId="22192"/>
    <cellStyle name="常规 20 5 2 2 2 2 2 2" xfId="22193"/>
    <cellStyle name="常规 2 3 2 3 2 3 2 5" xfId="22194"/>
    <cellStyle name="_ET_STYLE_NoName_00_ 4 7 3 4 3" xfId="22195"/>
    <cellStyle name="_ET_STYLE_NoName_00_ 3 5 2 4 2" xfId="22196"/>
    <cellStyle name="_ET_STYLE_NoName_00_ 4 2 2 2 2 4 2 2" xfId="22197"/>
    <cellStyle name="常规 2 2 3 2 2 3 3 2 2" xfId="22198"/>
    <cellStyle name="_ET_STYLE_NoName_00_ 2 7 7" xfId="22199"/>
    <cellStyle name="常规 2 2 5 2 3" xfId="22200"/>
    <cellStyle name="_ET_STYLE_NoName_00_ 5 5 2 2 2" xfId="22201"/>
    <cellStyle name="常规 2 2 5 5 2 3 3" xfId="22202"/>
    <cellStyle name="常规 7 4 3 2 2 3 2" xfId="22203"/>
    <cellStyle name="_ET_STYLE_NoName_00_ 2 6 2 2 4 4 2 2" xfId="22204"/>
    <cellStyle name="_ET_STYLE_NoName_00_ 2 2 4 4 2 4 2 3 2" xfId="22205"/>
    <cellStyle name="_ET_STYLE_NoName_00_ 2 5 2 2 5" xfId="22206"/>
    <cellStyle name="常规 3 5 2 2 5 2" xfId="22207"/>
    <cellStyle name="_ET_STYLE_NoName_00_ 4 2 4 8 2" xfId="22208"/>
    <cellStyle name="_ET_STYLE_NoName_00_ 2 6 4 2 4 2" xfId="22209"/>
    <cellStyle name="_ET_STYLE_NoName_00_ 3 2 5 2 2 5 2 2" xfId="22210"/>
    <cellStyle name="_ET_STYLE_NoName_00_ 3 2 5 2 3 3 3" xfId="22211"/>
    <cellStyle name="常规 3 7 2 3 2" xfId="22212"/>
    <cellStyle name="_ET_STYLE_NoName_00_ 6 4 2 4 2 2 3" xfId="22213"/>
    <cellStyle name="_ET_STYLE_NoName_00_ 2 2 9 2 2 2 3 2" xfId="22214"/>
    <cellStyle name="_ET_STYLE_NoName_00_ 2 5 2 3 2 4" xfId="22215"/>
    <cellStyle name="_ET_STYLE_NoName_00_ 4 4 2 3 3 3 2" xfId="22216"/>
    <cellStyle name="常规 3 2 2 8 5" xfId="22217"/>
    <cellStyle name="常规 8 3 3 2 2 3 2" xfId="22218"/>
    <cellStyle name="_ET_STYLE_NoName_00_ 2 5 4 2 2 5" xfId="22219"/>
    <cellStyle name="_ET_STYLE_NoName_00_ 3 4 3 2 2 2 3 2" xfId="22220"/>
    <cellStyle name="常规 3 3 7 2 2 5" xfId="22221"/>
    <cellStyle name="常规 2 2 2 2 2 5 2 2 2" xfId="22222"/>
    <cellStyle name="_ET_STYLE_NoName_00_ 2 3 2 4 4 2" xfId="22223"/>
    <cellStyle name="常规 2 5 3 5 4" xfId="22224"/>
    <cellStyle name="_ET_STYLE_NoName_00_ 2 3 2 2 2 7" xfId="22225"/>
    <cellStyle name="_ET_STYLE_NoName_00_ 2 2 6 2 2 4 2 3 2 2" xfId="22226"/>
    <cellStyle name="常规 2 3 4 2 3 2" xfId="22227"/>
    <cellStyle name="常规 2 6 2 3 5 3" xfId="22228"/>
    <cellStyle name="常规 3 3 3 3 8" xfId="22229"/>
    <cellStyle name="_ET_STYLE_NoName_00_ 3 9 3 2" xfId="22230"/>
    <cellStyle name="_ET_STYLE_NoName_00_ 2 2 3 2 2 2 3 2 4" xfId="22231"/>
    <cellStyle name="常规 7 4 12 2" xfId="22232"/>
    <cellStyle name="_ET_STYLE_NoName_00_ 6 2 2 3 3 3 2 2" xfId="22233"/>
    <cellStyle name="_ET_STYLE_NoName_00_ 2 4 5 5 2 2" xfId="22234"/>
    <cellStyle name="_ET_STYLE_NoName_00_ 2 3 7 6 2" xfId="22235"/>
    <cellStyle name="_ET_STYLE_NoName_00_ 7 4 2 3 3 4" xfId="22236"/>
    <cellStyle name="_ET_STYLE_NoName_00_ 3 6 4 4 2" xfId="22237"/>
    <cellStyle name="常规_Sheet1" xfId="22238"/>
    <cellStyle name="常规 2 11 5" xfId="22239"/>
    <cellStyle name="_ET_STYLE_NoName_00_ 3 6 2 2 2 6 2 2" xfId="22240"/>
    <cellStyle name="常规 2 2 2 3 2 4 2 2 3" xfId="22241"/>
    <cellStyle name="常规 4 2 3 6 2" xfId="22242"/>
    <cellStyle name="常规 3 3 3 5 3 2" xfId="22243"/>
    <cellStyle name="常规 2 2 7 2 2 3 5" xfId="22244"/>
    <cellStyle name="常规 3 3 4 4 5 2" xfId="22245"/>
    <cellStyle name="常规 6 6 4" xfId="22246"/>
    <cellStyle name="_ET_STYLE_NoName_00_ 2 3 2 3 3 3" xfId="22247"/>
    <cellStyle name="_ET_STYLE_NoName_00_ 3 6 2 4 5 2" xfId="22248"/>
    <cellStyle name="常规 2 2 5 2 2 5 2" xfId="22249"/>
    <cellStyle name="_ET_STYLE_NoName_00_ 5 2 3 2 5 2 2" xfId="22250"/>
    <cellStyle name="常规 2 3 2 3 2 2 3 2" xfId="22251"/>
    <cellStyle name="常规 3 6 2 2 3 3 4" xfId="22252"/>
    <cellStyle name="_ET_STYLE_NoName_00_ 5 2 3 4 2 2 3 2 2" xfId="22253"/>
    <cellStyle name="_ET_STYLE_NoName_00_ 7 3 4 2 3 3" xfId="22254"/>
    <cellStyle name="_ET_STYLE_NoName_00_ 3 12 4 2" xfId="22255"/>
    <cellStyle name="_ET_STYLE_NoName_00_ 6 4 2 3 2 2 4" xfId="22256"/>
    <cellStyle name="_ET_STYLE_NoName_00_ 2 2 5 4 3 5 2" xfId="22257"/>
    <cellStyle name="常规 2 2 2 2 2 2 2" xfId="22258"/>
    <cellStyle name="常规 2 2 6 3 4 4 2 2" xfId="22259"/>
    <cellStyle name="常规 11 5 3 2" xfId="22260"/>
    <cellStyle name="_ET_STYLE_NoName_00_ 4 6 2 4 3 2 2" xfId="22261"/>
    <cellStyle name="常规 4 2 2 2 7 2" xfId="22262"/>
    <cellStyle name="_ET_STYLE_NoName_00_ 9 5 2 2 3 2" xfId="22263"/>
    <cellStyle name="常规 3 3 2 6 3 2" xfId="22264"/>
    <cellStyle name="_ET_STYLE_NoName_00_ 5 2 2 3 7 3" xfId="22265"/>
    <cellStyle name="常规 2 2 3 3 2 3 2 2 2 2" xfId="22266"/>
    <cellStyle name="_ET_STYLE_NoName_00_ 3 2 4 2 3 3 3 2" xfId="22267"/>
    <cellStyle name="常规 3 5 2 2 5 3 2" xfId="22268"/>
    <cellStyle name="_ET_STYLE_NoName_00_ 2 2 3 2 2 3 5 3" xfId="22269"/>
    <cellStyle name="_ET_STYLE_NoName_00_ 7 2 3 7 2" xfId="22270"/>
    <cellStyle name="_ET_STYLE_NoName_00_ 2 2 4 5 3 6" xfId="22271"/>
    <cellStyle name="_ET_STYLE_NoName_00_ 3 5 8 2 3" xfId="22272"/>
    <cellStyle name="_ET_STYLE_NoName_00_ 6 4 2 3 3 3 2 2" xfId="22273"/>
    <cellStyle name="_ET_STYLE_NoName_00_ 5 2 2 4 2 2 3" xfId="22274"/>
    <cellStyle name="常规 8 4 2 6 2" xfId="22275"/>
    <cellStyle name="常规 2 2 3 5 4 3" xfId="22276"/>
    <cellStyle name="_ET_STYLE_NoName_00_ 3 2 8 2 5" xfId="22277"/>
    <cellStyle name="_ET_STYLE_NoName_00_ 2 4 5 5 2 3 2 2" xfId="22278"/>
    <cellStyle name="_ET_STYLE_NoName_00_ 4 2 2 4 5 2 2" xfId="22279"/>
    <cellStyle name="常规 5 2 2 4 2 4 3" xfId="22280"/>
    <cellStyle name="_ET_STYLE_NoName_00_ 3 4 3 4 2 2 3" xfId="22281"/>
    <cellStyle name="常规 7 2 2 2 3" xfId="22282"/>
    <cellStyle name="常规 3 2 7 2 3 3" xfId="22283"/>
    <cellStyle name="常规 20 2 5 3 2 2" xfId="22284"/>
    <cellStyle name="_ET_STYLE_NoName_00_ 2 2 8 3 3 3 2" xfId="22285"/>
    <cellStyle name="_ET_STYLE_NoName_00_ 2 2 4 3 2 2 4 2" xfId="22286"/>
    <cellStyle name="_ET_STYLE_NoName_00_ 2 3 2 3 2 8" xfId="22287"/>
    <cellStyle name="常规 2 5 4 5 5" xfId="22288"/>
    <cellStyle name="_ET_STYLE_NoName_00_ 3 2 5 2" xfId="22289"/>
    <cellStyle name="常规 20 3 5 3" xfId="22290"/>
    <cellStyle name="_ET_STYLE_NoName_00_ 4 5 2 2 2 2" xfId="22291"/>
    <cellStyle name="_ET_STYLE_NoName_00_ 3 2 4 2 7" xfId="22292"/>
    <cellStyle name="常规 2 2 2 5 5" xfId="22293"/>
    <cellStyle name="常规 3 2 4 2 3 2 3 3" xfId="22294"/>
    <cellStyle name="_ET_STYLE_NoName_00_ 2 4 2 4 6 2" xfId="22295"/>
    <cellStyle name="_ET_STYLE_NoName_00_ 6 4 2 3 4 2 2" xfId="22296"/>
    <cellStyle name="_ET_STYLE_NoName_00_ 3 4 4 5 2 3 2 2" xfId="22297"/>
    <cellStyle name="_ET_STYLE_NoName_00_ 2 8 2 2 2 6 2" xfId="22298"/>
    <cellStyle name="常规 7 2 2 2 3 3 2 2" xfId="22299"/>
    <cellStyle name="常规 5 2 2 5 2 2 2" xfId="22300"/>
    <cellStyle name="_ET_STYLE_NoName_00_ 2 3 3 2 4 4 2 2" xfId="22301"/>
    <cellStyle name="常规 2 3 3 6 5" xfId="22302"/>
    <cellStyle name="常规 3 3 5 8 3" xfId="22303"/>
    <cellStyle name="常规 2 7 4 3 2 3" xfId="22304"/>
    <cellStyle name="常规 20 3 4 2 4 2" xfId="22305"/>
    <cellStyle name="常规 5 2 3 3 2 2 3" xfId="22306"/>
    <cellStyle name="常规 2 5 2 4 2 3 2 2" xfId="22307"/>
    <cellStyle name="常规 3 2 3 2 2 7 2 2" xfId="22308"/>
    <cellStyle name="_ET_STYLE_NoName_00_ 5 2 6 2 2 4 2" xfId="22309"/>
    <cellStyle name="_ET_STYLE_NoName_00_ 5 3 3 2 3 3" xfId="22310"/>
    <cellStyle name="_ET_STYLE_NoName_00_ 3 2 4 2 3 3 2 2" xfId="22311"/>
    <cellStyle name="常规 3 5 2 2 5 2 2" xfId="22312"/>
    <cellStyle name="常规 2 2 4 5 2 8" xfId="22313"/>
    <cellStyle name="常规 8 3 2 2 8 3" xfId="22314"/>
    <cellStyle name="常规 5 3 4" xfId="22315"/>
    <cellStyle name="常规 2 2 2 4 4 3" xfId="22316"/>
    <cellStyle name="常规 3 2 4 2 3 2 2 2 3" xfId="22317"/>
    <cellStyle name="常规 3 4 5 2 3 2" xfId="22318"/>
    <cellStyle name="_ET_STYLE_NoName_00_ 5 5 2 3 2 2 2" xfId="22319"/>
    <cellStyle name="常规 2 2 2 2 2 6 2" xfId="22320"/>
    <cellStyle name="_ET_STYLE_NoName_00_ 2 3 3 2 4 3 2" xfId="22321"/>
    <cellStyle name="常规 2 2 7 3 2 2 2 2" xfId="22322"/>
    <cellStyle name="_ET_STYLE_NoName_00_ 2 2 5 4 3 2 2 2 2" xfId="22323"/>
    <cellStyle name="_ET_STYLE_NoName_00_ 2 2 2 4 2 2 6" xfId="22324"/>
    <cellStyle name="常规 3 6 2 2 2 2 4 3" xfId="22325"/>
    <cellStyle name="_ET_STYLE_NoName_00_ 3 8 3 2 4 3" xfId="22326"/>
    <cellStyle name="常规 7 4 8 2" xfId="22327"/>
    <cellStyle name="_ET_STYLE_NoName_00_ 3 3 3 2 2 6" xfId="22328"/>
    <cellStyle name="_ET_STYLE_NoName_00_ 2 6 2 4 2 2" xfId="22329"/>
    <cellStyle name="_ET_STYLE_NoName_00_ 2 2 3 6 3 2 3 2" xfId="22330"/>
    <cellStyle name="常规 2 2 6 2 4 4" xfId="22331"/>
    <cellStyle name="_ET_STYLE_NoName_00_ 3 5 5 2 6" xfId="22332"/>
    <cellStyle name="_ET_STYLE_NoName_00_ 2 2 2 2 3 4 2 3 2" xfId="22333"/>
    <cellStyle name="常规 3 5 2 2 3 3 3" xfId="22334"/>
    <cellStyle name="_ET_STYLE_NoName_00_ 3 8 4 2 6" xfId="22335"/>
    <cellStyle name="常规 2 2 4 2 4 4 2 2" xfId="22336"/>
    <cellStyle name="_ET_STYLE_NoName_00_ 2 2 4 7 5 2 2" xfId="22337"/>
    <cellStyle name="_ET_STYLE_NoName_00_ 5 5 5 2 2 2 2" xfId="22338"/>
    <cellStyle name="_ET_STYLE_NoName_00_ 3 3 5 6 3 2" xfId="22339"/>
    <cellStyle name="常规 11 5 2 2 2" xfId="22340"/>
    <cellStyle name="常规 2 6 2 2 2 4 2" xfId="22341"/>
    <cellStyle name="_ET_STYLE_NoName_00_ 4 4 4 2 2 5" xfId="22342"/>
    <cellStyle name="_ET_STYLE_NoName_00_ 4 9 2 4 2" xfId="22343"/>
    <cellStyle name="常规 2 3 2 3 4 2 2 4" xfId="22344"/>
    <cellStyle name="常规 20 2 5 2 2 2" xfId="22345"/>
    <cellStyle name="_ET_STYLE_NoName_00_ 2 2 8 3 2 3 2" xfId="22346"/>
    <cellStyle name="常规 2 5 3 3 3 5" xfId="22347"/>
    <cellStyle name="常规 2 2 2 2 5 2 3 2" xfId="22348"/>
    <cellStyle name="_ET_STYLE_NoName_00_ 3 8 5 5" xfId="22349"/>
    <cellStyle name="_ET_STYLE_NoName_00_ 2 6 5 3 3 3 2" xfId="22350"/>
    <cellStyle name="_ET_STYLE_NoName_00_ 7 10 2 3" xfId="22351"/>
    <cellStyle name="常规 3 2 6 5 2 3" xfId="22352"/>
    <cellStyle name="_ET_STYLE_NoName_00_ 3 7 2 2 3 5 3" xfId="22353"/>
    <cellStyle name="_ET_STYLE_NoName_00_ 2 2 4 4 2 4 4 3" xfId="22354"/>
    <cellStyle name="常规 3 2 2 7 3 4" xfId="22355"/>
    <cellStyle name="_ET_STYLE_NoName_00_ 3 5 5 2 2 2 3 2" xfId="22356"/>
    <cellStyle name="_ET_STYLE_NoName_00_ 7 7 7" xfId="22357"/>
    <cellStyle name="_ET_STYLE_NoName_00_ 5 5 7 2 2" xfId="22358"/>
    <cellStyle name="常规 20 3 3 3" xfId="22359"/>
    <cellStyle name="常规 2 2 2 2 5" xfId="22360"/>
    <cellStyle name="常规 3 2 6 4 2 2 3" xfId="22361"/>
    <cellStyle name="_ET_STYLE_NoName_00_ 2 7 2 2 5 3 3" xfId="22362"/>
    <cellStyle name="常规 2 6 5 2 4 2" xfId="22363"/>
    <cellStyle name="_ET_STYLE_NoName_00_ 2 2 5 2 2 2 3" xfId="22364"/>
    <cellStyle name="_ET_STYLE_NoName_00_ 3 2 2 9" xfId="22365"/>
    <cellStyle name="_ET_STYLE_NoName_00_ 2 2 3 2 3 4 2 4" xfId="22366"/>
    <cellStyle name="常规 4 2 2 4 2 2 4" xfId="22367"/>
    <cellStyle name="常规 3 2 3 8" xfId="22368"/>
    <cellStyle name="常规 13 2 2 2 2 2 2" xfId="22369"/>
    <cellStyle name="常规 8 3 2 2 3 3 2 2" xfId="22370"/>
    <cellStyle name="常规 2 2 2 3 2 3 2 2 3" xfId="22371"/>
    <cellStyle name="常规 3 2 2 2 2 4" xfId="22372"/>
    <cellStyle name="常规 2 3 2 2 2 4 2 3 2" xfId="22373"/>
    <cellStyle name="常规 9 2 6 3 2 2" xfId="22374"/>
    <cellStyle name="_ET_STYLE_NoName_00_ 8 3 3 2" xfId="22375"/>
    <cellStyle name="常规 3 3 3 5 2 2 3" xfId="22376"/>
    <cellStyle name="常规 5 2 2 3 2 4" xfId="22377"/>
    <cellStyle name="常规 3 2 5 2 9" xfId="22378"/>
    <cellStyle name="_ET_STYLE_NoName_00_ 2 2 2 5 3 3 3 3" xfId="22379"/>
    <cellStyle name="_ET_STYLE_NoName_00_ 10 3 5 3" xfId="22380"/>
    <cellStyle name="_ET_STYLE_NoName_00_ 3 5 3 3 2 4 3" xfId="22381"/>
    <cellStyle name="常规 8 4 2 2 7" xfId="22382"/>
    <cellStyle name="常规 3 2 5 2 3 2" xfId="22383"/>
    <cellStyle name="常规 5 2 3 5 3" xfId="22384"/>
    <cellStyle name="常规 2 7 2 7" xfId="22385"/>
    <cellStyle name="_ET_STYLE_NoName_00_ 2 2 2 4 4 3" xfId="22386"/>
    <cellStyle name="常规 3 3 2 2 3 5 2 2" xfId="22387"/>
    <cellStyle name="_ET_STYLE_NoName_00_ 2 2 7 3 3 2 2" xfId="22388"/>
    <cellStyle name="_ET_STYLE_NoName_00_ 2 2 4 2 2 2 3 2" xfId="22389"/>
    <cellStyle name="_ET_STYLE_NoName_00_ 2 2 3 2 3 2 5 3" xfId="22390"/>
    <cellStyle name="_ET_STYLE_NoName_00_ 2 6 8 5 2 2" xfId="22391"/>
    <cellStyle name="_ET_STYLE_NoName_00_ 10 3 2 2 3" xfId="22392"/>
    <cellStyle name="_ET_STYLE_NoName_00_ 2 9 7 2 2" xfId="22393"/>
    <cellStyle name="常规 2 6 2 4 2 2 3" xfId="22394"/>
    <cellStyle name="常规 3 4 3 2 3 3 3" xfId="22395"/>
    <cellStyle name="_ET_STYLE_NoName_00_ 2 2 7 2 4 3 3" xfId="22396"/>
    <cellStyle name="_ET_STYLE_NoName_00_ 2 2 3 9 4 2" xfId="22397"/>
    <cellStyle name="常规 2 2 6 2 2 2 3 3 2 2" xfId="22398"/>
    <cellStyle name="_ET_STYLE_NoName_00_ 2 7 2 2 2 3 3 2" xfId="22399"/>
    <cellStyle name="_ET_STYLE_NoName_00_ 2 2 3 5 3 2 2 2 2" xfId="22400"/>
    <cellStyle name="常规 20 4 2 4 3" xfId="22401"/>
    <cellStyle name="常规 3 3 4 5 3 2" xfId="22402"/>
    <cellStyle name="_ET_STYLE_NoName_00_ 2 4 7 6 2" xfId="22403"/>
    <cellStyle name="常规 7 3 2 3 4 2" xfId="22404"/>
    <cellStyle name="_ET_STYLE_NoName_00_ 3 5 4 3 6 2 2" xfId="22405"/>
    <cellStyle name="常规 2 3 3 4 2 4" xfId="22406"/>
    <cellStyle name="常规 6 3 2 3 7 2 2" xfId="22407"/>
    <cellStyle name="_ET_STYLE_NoName_00_ 3 7 5 2 3 3" xfId="22408"/>
    <cellStyle name="_ET_STYLE_NoName_00_ 2 2 6 2 2 2 6 2 2" xfId="22409"/>
    <cellStyle name="_ET_STYLE_NoName_00_ 2 6 10 3 2 2" xfId="22410"/>
    <cellStyle name="常规 3 3 4 4 4" xfId="22411"/>
    <cellStyle name="_ET_STYLE_NoName_00_ 2 2 3 2 3 3 3" xfId="22412"/>
    <cellStyle name="常规 2 3 2 4 2 6 2" xfId="22413"/>
    <cellStyle name="常规 3 2 2 3 3 8" xfId="22414"/>
    <cellStyle name="常规 2 6 2 4 2" xfId="22415"/>
    <cellStyle name="_ET_STYLE_NoName_00_ 2 5 3 2 5 2" xfId="22416"/>
    <cellStyle name="常规 2 2 3 3 2 2 2 5 2" xfId="22417"/>
    <cellStyle name="常规 20 3 6 2 2 2" xfId="22418"/>
    <cellStyle name="_ET_STYLE_NoName_00_ 2 2 2 6 4 2 3 2 2" xfId="22419"/>
    <cellStyle name="_ET_STYLE_NoName_00_ 2 4 2 6 2 4 3" xfId="22420"/>
    <cellStyle name="常规 3 6 9" xfId="22421"/>
    <cellStyle name="_ET_STYLE_NoName_00_ 2 2 3 8 3 2" xfId="22422"/>
    <cellStyle name="_ET_STYLE_NoName_00_ 2 2 7 2 3 2 3" xfId="22423"/>
    <cellStyle name="常规 2 3 4 2 3 2 6" xfId="22424"/>
    <cellStyle name="常规 2 3 2 4 4 2" xfId="22425"/>
    <cellStyle name="常规 3 2 4 2 4 2 2 2 2" xfId="22426"/>
    <cellStyle name="常规 7 2 2 3 4" xfId="22427"/>
    <cellStyle name="常规 20 2 2 10" xfId="22428"/>
    <cellStyle name="_ET_STYLE_NoName_00_ 2 3 2 2 3 2 2 3" xfId="22429"/>
    <cellStyle name="_ET_STYLE_NoName_00_ 3 5 3 2 3 4" xfId="22430"/>
    <cellStyle name="_ET_STYLE_NoName_00_ 4 5 2 4 2 4 2" xfId="22431"/>
    <cellStyle name="_ET_STYLE_NoName_00_ 3 5 3 6 2 2" xfId="22432"/>
    <cellStyle name="常规 8 3 3 2 2 3" xfId="22433"/>
    <cellStyle name="常规 2 2 3 4 7 2 2" xfId="22434"/>
    <cellStyle name="_ET_STYLE_NoName_00_ 3 3 8 2 2 3" xfId="22435"/>
    <cellStyle name="常规 2 2 2 3 2 3 3 5" xfId="22436"/>
    <cellStyle name="常规 3 11 3 2 3" xfId="22437"/>
    <cellStyle name="_ET_STYLE_NoName_00_ 2 2 5 4 2 4 2 3" xfId="22438"/>
    <cellStyle name="_ET_STYLE_NoName_00_ 5 2 2 2 3 2 2 4" xfId="22439"/>
    <cellStyle name="常规 3 2 3 2 2 3 3 3" xfId="22440"/>
    <cellStyle name="常规 2 2 3 2 2 2 2" xfId="22441"/>
    <cellStyle name="_ET_STYLE_NoName_00_ 2 4 6 4 2" xfId="22442"/>
    <cellStyle name="常规 3 5 5 2 4 3" xfId="22443"/>
    <cellStyle name="_ET_STYLE_NoName_00_ 2 3 4 2 2 2 4" xfId="22444"/>
    <cellStyle name="_ET_STYLE_NoName_00_ 2 3 6 6 2" xfId="22445"/>
    <cellStyle name="_ET_STYLE_NoName_00_ 6 2 2 3 3 2 2 2" xfId="22446"/>
    <cellStyle name="_ET_STYLE_NoName_00_ 2 4 5 4 2 2" xfId="22447"/>
    <cellStyle name="常规 2 5 3 4 4" xfId="22448"/>
    <cellStyle name="_ET_STYLE_NoName_00_ 2 4 6 4 2 3 2 2" xfId="22449"/>
    <cellStyle name="_ET_STYLE_NoName_00_ 2 4 5 2 5 3 3" xfId="22450"/>
    <cellStyle name="_ET_STYLE_NoName_00_ 2 3 2 7 3" xfId="22451"/>
    <cellStyle name="_ET_STYLE_NoName_00_ 2 2 5 8 2 2 2 2" xfId="22452"/>
    <cellStyle name="_ET_STYLE_NoName_00_ 4 2 2 4 3 2 3" xfId="22453"/>
    <cellStyle name="_ET_STYLE_NoName_00_ 5 5 2 2 3 3" xfId="22454"/>
    <cellStyle name="常规 3 7 2 6" xfId="22455"/>
    <cellStyle name="_ET_STYLE_NoName_00_ 2 2 7 2 2 2 3 2" xfId="22456"/>
    <cellStyle name="常规 4 11 3" xfId="22457"/>
    <cellStyle name="_ET_STYLE_NoName_00_ 2 2 5 2 2 2 2 2 4" xfId="22458"/>
    <cellStyle name="常规 2 2 3 2 6 3" xfId="22459"/>
    <cellStyle name="_ET_STYLE_NoName_00_ 3 2 5 4 5" xfId="22460"/>
    <cellStyle name="常规 6 4 3 4 3 2 2" xfId="22461"/>
    <cellStyle name="_ET_STYLE_NoName_00_ 2 2 4 5 2 2 4" xfId="22462"/>
    <cellStyle name="_ET_STYLE_NoName_00_ 3 6 5 3 3 2" xfId="22463"/>
    <cellStyle name="_ET_STYLE_NoName_00_ 7 3 3 2 2 2" xfId="22464"/>
    <cellStyle name="_ET_STYLE_NoName_00_ 2 2 2 4 2 5 3" xfId="22465"/>
    <cellStyle name="_ET_STYLE_NoName_00_ 2 4 5 2 4 4 2 2" xfId="22466"/>
    <cellStyle name="_ET_STYLE_NoName_00_ 4 4 2 2 6" xfId="22467"/>
    <cellStyle name="_ET_STYLE_NoName_00_ 8 4 2 2 2 3" xfId="22468"/>
    <cellStyle name="常规 3 2 9 4 2" xfId="22469"/>
    <cellStyle name="_ET_STYLE_NoName_00_ 3 2 2 4 4 2 2 2" xfId="22470"/>
    <cellStyle name="常规 3 2 2 2 6 2 3" xfId="22471"/>
    <cellStyle name="_ET_STYLE_NoName_00_ 2 2 2 4 2 3 2 2 2 2" xfId="22472"/>
    <cellStyle name="_ET_STYLE_NoName_00_ 2 2 2 2 7" xfId="22473"/>
    <cellStyle name="_ET_STYLE_NoName_00_ 2 3 2 2 6 2" xfId="22474"/>
    <cellStyle name="_ET_STYLE_NoName_00_ 3 2 9" xfId="22475"/>
    <cellStyle name="常规 2 2 3 4 2 3 5 2" xfId="22476"/>
    <cellStyle name="_ET_STYLE_NoName_00_ 2 2 6 3 2 5 2" xfId="22477"/>
    <cellStyle name="常规 2 7 4 2 2 3 2" xfId="22478"/>
    <cellStyle name="常规 4 2 2 2 7" xfId="22479"/>
    <cellStyle name="_ET_STYLE_NoName_00_ 4 2 6 3 3 2" xfId="22480"/>
    <cellStyle name="_ET_STYLE_NoName_00_ 2 2 2 4 2 4 5" xfId="22481"/>
    <cellStyle name="_ET_STYLE_NoName_00_ 2 7 3 2 2" xfId="22482"/>
    <cellStyle name="常规 3 4 2 2" xfId="22483"/>
    <cellStyle name="常规 2 2 4 3 3 6 2" xfId="22484"/>
    <cellStyle name="_ET_STYLE_NoName_00_ 2 2 2 2 3 2 3 2 4 2" xfId="22485"/>
    <cellStyle name="_ET_STYLE_NoName_00_ 3 7 2 5 3 3" xfId="22486"/>
    <cellStyle name="_ET_STYLE_NoName_00_ 3 7 2 3 2 3 3" xfId="22487"/>
    <cellStyle name="_ET_STYLE_NoName_00_ 2 3 6 2 2 4" xfId="22488"/>
    <cellStyle name="常规 2 2 4 4 2 3 3" xfId="22489"/>
    <cellStyle name="_ET_STYLE_NoName_00_ 5 3 2 3 2 5" xfId="22490"/>
    <cellStyle name="_ET_STYLE_NoName_00_ 3 3 2 5 3 3 2 2" xfId="22491"/>
    <cellStyle name="_ET_STYLE_NoName_00_ 2 2 9 2 7" xfId="22492"/>
    <cellStyle name="常规 2 12 3 3" xfId="22493"/>
    <cellStyle name="常规 12 7 2" xfId="22494"/>
    <cellStyle name="常规 2 3 2 3 6 2 2" xfId="22495"/>
    <cellStyle name="常规 2 6 2 3 2 4 2" xfId="22496"/>
    <cellStyle name="_ET_STYLE_NoName_00_ 3 3 5 2 2 2 5" xfId="22497"/>
    <cellStyle name="_ET_STYLE_NoName_00_ 2 2 4 2 4 4" xfId="22498"/>
    <cellStyle name="_ET_STYLE_NoName_00_ 4 2 2 6 3 2" xfId="22499"/>
    <cellStyle name="_ET_STYLE_NoName_00_ 3 2 6 2 6 2 2" xfId="22500"/>
    <cellStyle name="常规 4 2 4 10 3" xfId="22501"/>
    <cellStyle name="_ET_STYLE_NoName_00_ 5 7 3 4" xfId="22502"/>
    <cellStyle name="常规 2 2 2 4 5 4 2 2" xfId="22503"/>
    <cellStyle name="_ET_STYLE_NoName_00_ 5 12 2 2" xfId="22504"/>
    <cellStyle name="常规 3 2 2 2 2 3 3 3" xfId="22505"/>
    <cellStyle name="_ET_STYLE_NoName_00_ 3 6 2 3 3 2" xfId="22506"/>
    <cellStyle name="常规 2 2 3 3 2 4 2 2 2 2" xfId="22507"/>
    <cellStyle name="_ET_STYLE_NoName_00_ 5 3 4 2 2 5" xfId="22508"/>
    <cellStyle name="常规 3 5 3 2 5 3" xfId="22509"/>
    <cellStyle name="常规 2 10 2 3" xfId="22510"/>
    <cellStyle name="_ET_STYLE_NoName_00_ 2 4 2 5 4 2" xfId="22511"/>
    <cellStyle name="_ET_STYLE_NoName_00_ 3 3 11 2 2" xfId="22512"/>
    <cellStyle name="常规 2 14 2 4" xfId="22513"/>
    <cellStyle name="常规 2 2 10 3 4" xfId="22514"/>
    <cellStyle name="_ET_STYLE_NoName_00_ 2 6 3 2 3 2 2" xfId="22515"/>
    <cellStyle name="_ET_STYLE_NoName_00_ 2 2 5 5 4 4" xfId="22516"/>
    <cellStyle name="常规 3 3 4 4 3" xfId="22517"/>
    <cellStyle name="常规 2 2 5 3 4 5 2" xfId="22518"/>
    <cellStyle name="常规 2 2 3 5 2 2 2 3 3" xfId="22519"/>
    <cellStyle name="_ET_STYLE_NoName_00_ 6 2 3 6" xfId="22520"/>
    <cellStyle name="常规 2 2 2 2 2 3 2 3 2 2" xfId="22521"/>
    <cellStyle name="_ET_STYLE_NoName_00_ 3 3 2 6" xfId="22522"/>
    <cellStyle name="_ET_STYLE_NoName_00_ 2 5 2 4 5 2 2" xfId="22523"/>
    <cellStyle name="常规 3 5 2 4 2 4 3" xfId="22524"/>
    <cellStyle name="常规 4 2 3 2 2 8 3" xfId="22525"/>
    <cellStyle name="_ET_STYLE_NoName_00_ 2 4 3 3 2 2 3" xfId="22526"/>
    <cellStyle name="_ET_STYLE_NoName_00_ 3 2 2 4 7 2 2" xfId="22527"/>
    <cellStyle name="_ET_STYLE_NoName_00_ 2 3 2 4 4 2 3 3" xfId="22528"/>
    <cellStyle name="_ET_STYLE_NoName_00_ 3 4 5 2 3 2 2" xfId="22529"/>
    <cellStyle name="常规 3 5 2 2 3 2 5" xfId="22530"/>
    <cellStyle name="_ET_STYLE_NoName_00_ 5 3 4 3 3" xfId="22531"/>
    <cellStyle name="_ET_STYLE_NoName_00_ 7 3 2 3 2 4 2" xfId="22532"/>
    <cellStyle name="_ET_STYLE_NoName_00_ 3 2 4 3 5 3" xfId="22533"/>
    <cellStyle name="常规 2 2 5 2 3 5" xfId="22534"/>
    <cellStyle name="_ET_STYLE_NoName_00_ 2 2 2 2 3 3 2 2 3" xfId="22535"/>
    <cellStyle name="_ET_STYLE_NoName_00_ 2 6 2 2" xfId="22536"/>
    <cellStyle name="常规 2 2 7 3 2 2 2" xfId="22537"/>
    <cellStyle name="常规 3 5 2 2 4 2" xfId="22538"/>
    <cellStyle name="常规 3 5 3 2 3 3 2" xfId="22539"/>
    <cellStyle name="_ET_STYLE_NoName_00_ 2 2 3 2 4 5 2 2" xfId="22540"/>
    <cellStyle name="_ET_STYLE_NoName_00_ 4 9 3 2 2" xfId="22541"/>
    <cellStyle name="常规 2 2 5 4 3 2" xfId="22542"/>
    <cellStyle name="_ET_STYLE_NoName_00_ 2 2 3 4 2 7" xfId="22543"/>
    <cellStyle name="_ET_STYLE_NoName_00_ 2 3 2 3 2 7" xfId="22544"/>
    <cellStyle name="常规 2 5 4 5 4" xfId="22545"/>
    <cellStyle name="_ET_STYLE_NoName_00_ 3 4 2 3 2 3" xfId="22546"/>
    <cellStyle name="_ET_STYLE_NoName_00_ 6 4 4 2 3 2 2" xfId="22547"/>
    <cellStyle name="常规 2 3 2 3 2 3 2 2 3 2" xfId="22548"/>
    <cellStyle name="常规 2 2 6 2 4 5 2 2" xfId="22549"/>
    <cellStyle name="_ET_STYLE_NoName_00_ 4 6 3 3 5" xfId="22550"/>
    <cellStyle name="_ET_STYLE_NoName_00_ 3 2 3 5 4 2 2" xfId="22551"/>
    <cellStyle name="常规 13 2 2 2 2 3" xfId="22552"/>
    <cellStyle name="_ET_STYLE_NoName_00_ 2 5 7 2 2 4" xfId="22553"/>
    <cellStyle name="_ET_STYLE_NoName_00_ 3 5 4 6 4" xfId="22554"/>
    <cellStyle name="常规 5 2 5 3" xfId="22555"/>
    <cellStyle name="_ET_STYLE_NoName_00_ 2 2 5 4 2 4 2 3 2" xfId="22556"/>
    <cellStyle name="常规 3 2 2 2 4 6" xfId="22557"/>
    <cellStyle name="_ET_STYLE_NoName_00_ 4 2 3 4 2 2 3 2" xfId="22558"/>
    <cellStyle name="_ET_STYLE_NoName_00_ 3 4 3 3 2 4" xfId="22559"/>
    <cellStyle name="_ET_STYLE_NoName_00_ 4 2 3 2 2 3 3" xfId="22560"/>
    <cellStyle name="_ET_STYLE_NoName_00_ 2 4 2 4 7 2 2" xfId="22561"/>
    <cellStyle name="_ET_STYLE_NoName_00_ 2 2 2 3 2 2 7" xfId="22562"/>
    <cellStyle name="常规 2 2 7 3 5 2 2" xfId="22563"/>
    <cellStyle name="_ET_STYLE_NoName_00_ 2 9 2 2" xfId="22564"/>
    <cellStyle name="常规 3 4 4 2 3 3 4 2" xfId="22565"/>
    <cellStyle name="常规 2 7 4" xfId="22566"/>
    <cellStyle name="_ET_STYLE_NoName_00_ 7 8 3 5" xfId="22567"/>
    <cellStyle name="_ET_STYLE_NoName_00_ 2 2 6 4 2 4 2" xfId="22568"/>
    <cellStyle name="常规 2 2 4 3 3 2 2 3" xfId="22569"/>
    <cellStyle name="_ET_STYLE_NoName_00_ 2 5 2 2 4 2 3 3" xfId="22570"/>
    <cellStyle name="_ET_STYLE_NoName_00_ 5 4 3 2 3 2 2" xfId="22571"/>
    <cellStyle name="常规 2 3 2 2 2 2 2 2 3 2" xfId="22572"/>
    <cellStyle name="常规 2 2 2 3 2 3 3 3 2" xfId="22573"/>
    <cellStyle name="_ET_STYLE_NoName_00_ 2 4 5 2 4 2 3 2" xfId="22574"/>
    <cellStyle name="常规 20 2 3 5 2" xfId="22575"/>
    <cellStyle name="_ET_STYLE_NoName_00_ 7 3 2" xfId="22576"/>
    <cellStyle name="常规 2 2 3 3 2 4 6" xfId="22577"/>
    <cellStyle name="常规 5 5" xfId="22578"/>
    <cellStyle name="常规 6 3 2 3 2 2" xfId="22579"/>
    <cellStyle name="_ET_STYLE_NoName_00_ 4 2 4 2 2 4" xfId="22580"/>
    <cellStyle name="_ET_STYLE_NoName_00_ 3 9 3" xfId="22581"/>
    <cellStyle name="常规 2 5 2 2 2 2 2 3" xfId="22582"/>
    <cellStyle name="常规 2 2 5 2 2 4 2 2" xfId="22583"/>
    <cellStyle name="_ET_STYLE_NoName_00_ 5 4 2 4 5" xfId="22584"/>
    <cellStyle name="_ET_STYLE_NoName_00_ 8 3 5 4" xfId="22585"/>
    <cellStyle name="_ET_STYLE_NoName_00_ 3 5 2 4 3 3 2 2" xfId="22586"/>
    <cellStyle name="_ET_STYLE_NoName_00_ 2 6 4 2 6 2" xfId="22587"/>
    <cellStyle name="常规 3 7 2 5 2" xfId="22588"/>
    <cellStyle name="_ET_STYLE_NoName_00_ 3 2 5 2 3 5 3" xfId="22589"/>
    <cellStyle name="_ET_STYLE_NoName_00_ 5 4 2 2 2 3" xfId="22590"/>
    <cellStyle name="_ET_STYLE_NoName_00_ 3 4 3 3 3 2" xfId="22591"/>
    <cellStyle name="常规 8 4 10 2 2" xfId="22592"/>
    <cellStyle name="_ET_STYLE_NoName_00_ 2 3 5 2 3 2 2 3 2" xfId="22593"/>
    <cellStyle name="_ET_STYLE_NoName_00_ 3 3 4 2 4 2 3 2 2" xfId="22594"/>
    <cellStyle name="_ET_STYLE_NoName_00_ 3 3 3 2 3 3 3" xfId="22595"/>
    <cellStyle name="_ET_STYLE_NoName_00_ 8 2 2 5 3" xfId="22596"/>
    <cellStyle name="_ET_STYLE_NoName_00_ 2 2 2 2 2 2 2 3" xfId="22597"/>
    <cellStyle name="常规 3 3 5 2 3 3" xfId="22598"/>
    <cellStyle name="常规 20 3 3 3 2 2" xfId="22599"/>
    <cellStyle name="_ET_STYLE_NoName_00_ 3 4 4 2 4 2 3 2 2" xfId="22600"/>
    <cellStyle name="_ET_STYLE_NoName_00_ 3 5 9 2 3 2" xfId="22601"/>
    <cellStyle name="常规 3 2 5 2 3 3 3 3" xfId="22602"/>
    <cellStyle name="常规 3 2 3 2 4 5" xfId="22603"/>
    <cellStyle name="常规 2 4 3" xfId="22604"/>
    <cellStyle name="常规 2 2 4 2 3 7" xfId="22605"/>
    <cellStyle name="_ET_STYLE_NoName_00_ 2 2 2 2 3 2 2 2 5" xfId="22606"/>
    <cellStyle name="常规 3 3 3 6 3 2 2" xfId="22607"/>
    <cellStyle name="常规 2 3 2 4 3 2 2 3 3" xfId="22608"/>
    <cellStyle name="_ET_STYLE_NoName_00_ 2 2 3 2 3 4 3 3 3" xfId="22609"/>
    <cellStyle name="常规 2 8 3 3 3 3" xfId="22610"/>
    <cellStyle name="_ET_STYLE_NoName_00_ 7 8 2 2 2 2 2" xfId="22611"/>
    <cellStyle name="常规 2 2 7 5 4 3" xfId="22612"/>
    <cellStyle name="常规 9 2 2 8 2" xfId="22613"/>
    <cellStyle name="_ET_STYLE_NoName_00_ 5 2 3 2 2 4 3" xfId="22614"/>
    <cellStyle name="_ET_STYLE_NoName_00_ 4 4 2 4 2 2" xfId="22615"/>
    <cellStyle name="常规 2 3 2 6 2 2" xfId="22616"/>
    <cellStyle name="_ET_STYLE_NoName_00_ 2 2 5 4 3 2 3 2" xfId="22617"/>
    <cellStyle name="_ET_STYLE_NoName_00_ 2 7" xfId="22618"/>
    <cellStyle name="常规 3 2 6 4 3 2 2" xfId="22619"/>
    <cellStyle name="常规 2 2 3 2 4" xfId="22620"/>
    <cellStyle name="常规 3 2 2 4 3 2 3" xfId="22621"/>
    <cellStyle name="常规 2 2 4 3 2 4 2 5" xfId="22622"/>
    <cellStyle name="常规 2 2 2 5 2 2 5 2" xfId="22623"/>
    <cellStyle name="常规 7 2 2 5 3" xfId="22624"/>
    <cellStyle name="常规 3 4 2 2 2 7 2" xfId="22625"/>
    <cellStyle name="常规 2 2 4 4 3 2 2 3 2 2" xfId="22626"/>
    <cellStyle name="_ET_STYLE_NoName_00_ 3 2 4 2 3" xfId="22627"/>
    <cellStyle name="常规 6 4 3 3 2 3 3" xfId="22628"/>
    <cellStyle name="常规 5 2 6 2 2 3 3" xfId="22629"/>
    <cellStyle name="_ET_STYLE_NoName_00_ 2 4 2 4 2 2 4 2 2" xfId="22630"/>
    <cellStyle name="_ET_STYLE_NoName_00_ 2 2 6 5 2 4 3" xfId="22631"/>
    <cellStyle name="常规 3 2 4 3 6" xfId="22632"/>
    <cellStyle name="_ET_STYLE_NoName_00_ 3 3 2 3 6 3 2" xfId="22633"/>
    <cellStyle name="_ET_STYLE_NoName_00_ 2 2 2 4 3 2 4" xfId="22634"/>
    <cellStyle name="_ET_STYLE_NoName_00_ 2 7 2 3 2 4 2" xfId="22635"/>
    <cellStyle name="常规 2 2 6 3 2 2 5 2" xfId="22636"/>
    <cellStyle name="常规 3 2 5 4 4 2 2" xfId="22637"/>
    <cellStyle name="常规 2 3 2 2 2 5 5" xfId="22638"/>
    <cellStyle name="常规 3 7 6 3 2" xfId="22639"/>
    <cellStyle name="常规 2 2 2 4 2 4 4 2" xfId="22640"/>
    <cellStyle name="_ET_STYLE_NoName_00_ 2 8 2 5 2 4" xfId="22641"/>
    <cellStyle name="常规 2 10 6" xfId="22642"/>
    <cellStyle name="常规 3 2 4 2 3 3 5" xfId="22643"/>
    <cellStyle name="常规 3 3 3 3 7 2" xfId="22644"/>
    <cellStyle name="常规 2 6 2 3 5 2 2" xfId="22645"/>
    <cellStyle name="_ET_STYLE_NoName_00_ 2 2 5 3 2 2 2 2 3 2" xfId="22646"/>
    <cellStyle name="_ET_STYLE_NoName_00_ 7 3 3 2 3 2 2" xfId="22647"/>
    <cellStyle name="常规 6 3 3 3 6" xfId="22648"/>
    <cellStyle name="_ET_STYLE_NoName_00_ 3 5 5 5 3 2" xfId="22649"/>
    <cellStyle name="常规 7 4 2 8 2" xfId="22650"/>
    <cellStyle name="常规 20 5 3 2 4" xfId="22651"/>
    <cellStyle name="_ET_STYLE_NoName_00_ 8 3 2 5 3" xfId="22652"/>
    <cellStyle name="_ET_STYLE_NoName_00_ 6 5 5 2" xfId="22653"/>
    <cellStyle name="常规 2 2 4 7 2 2 2 3" xfId="22654"/>
    <cellStyle name="常规 4 2 2 6 3 2 2" xfId="22655"/>
    <cellStyle name="常规 3 5 3 2 4 2" xfId="22656"/>
    <cellStyle name="常规 2 3 2 2 3 8" xfId="22657"/>
    <cellStyle name="_ET_STYLE_NoName_00_ 2 5 2 2 3 3 3 3" xfId="22658"/>
    <cellStyle name="_ET_STYLE_NoName_00_ 8 4 2 4" xfId="22659"/>
    <cellStyle name="常规 2 2 8 3 2 2 2 2 2" xfId="22660"/>
    <cellStyle name="_ET_STYLE_NoName_00_ 2 3 2 8 2 2 2" xfId="22661"/>
    <cellStyle name="常规 2 5 8 2" xfId="22662"/>
    <cellStyle name="_ET_STYLE_NoName_00_ 2 2 4 4 2 3 2 2 3" xfId="22663"/>
    <cellStyle name="_ET_STYLE_NoName_00_ 2 5 2 2 2 2 2 2 2" xfId="22664"/>
    <cellStyle name="常规 3 4 3 2 2 3 3 2" xfId="22665"/>
    <cellStyle name="_ET_STYLE_NoName_00_ 2 2 4 10 4" xfId="22666"/>
    <cellStyle name="常规 2 2 2 5 4 2 5" xfId="22667"/>
    <cellStyle name="_ET_STYLE_NoName_00_ 6 2 4 2 4 2" xfId="22668"/>
    <cellStyle name="常规 2 2 4 2 2 3 4 2 2" xfId="22669"/>
    <cellStyle name="_ET_STYLE_NoName_00_ 2 2 7 2 2 4 2 3 2 2" xfId="22670"/>
    <cellStyle name="_ET_STYLE_NoName_00_ 7 7 3 4" xfId="22671"/>
    <cellStyle name="常规 2 5 2 2 2 2 2 3 2" xfId="22672"/>
    <cellStyle name="_ET_STYLE_NoName_00_ 6 8 5 2" xfId="22673"/>
    <cellStyle name="常规 2 2 4 4 2 3 2 3 3" xfId="22674"/>
    <cellStyle name="常规 20 3 2 2 2 3 2" xfId="22675"/>
    <cellStyle name="_ET_STYLE_NoName_00_ 3 4 2 2 2 6 2" xfId="22676"/>
    <cellStyle name="_ET_STYLE_NoName_00_ 2 6 4 2 2 6 3" xfId="22677"/>
    <cellStyle name="_ET_STYLE_NoName_00_ 3 2 4 2 5 2 2" xfId="22678"/>
    <cellStyle name="_ET_STYLE_NoName_00_ 9 3 3 5 2 2" xfId="22679"/>
    <cellStyle name="常规 2 3 2 8 4 2" xfId="22680"/>
    <cellStyle name="常规 3 5 4 3 2" xfId="22681"/>
    <cellStyle name="_ET_STYLE_NoName_00_ 2 2 3 2 2 2 2 5 2" xfId="22682"/>
    <cellStyle name="_ET_STYLE_NoName_00_ 5 2 7 3 2 3" xfId="22683"/>
    <cellStyle name="常规 2 3 3 5 2 3" xfId="22684"/>
    <cellStyle name="_ET_STYLE_NoName_00_ 2 7 5 2 2 2 2" xfId="22685"/>
    <cellStyle name="常规 2 2 4 2 3 2 2 2 3" xfId="22686"/>
    <cellStyle name="_ET_STYLE_NoName_00_ 2 3 2 2 2 5 2 2" xfId="22687"/>
    <cellStyle name="_ET_STYLE_NoName_00_ 12 3" xfId="22688"/>
    <cellStyle name="常规 4 2 2 4 2" xfId="22689"/>
    <cellStyle name="_ET_STYLE_NoName_00_ 5 2 2 4 4 2" xfId="22690"/>
    <cellStyle name="常规 2 7 2 3 2 2 3 2" xfId="22691"/>
    <cellStyle name="_ET_STYLE_NoName_00_ 3 7 2 2 9" xfId="22692"/>
    <cellStyle name="常规 2 2 4 2 3 2 2 5" xfId="22693"/>
    <cellStyle name="_ET_STYLE_NoName_00_ 3 2 2 3 2 3 5" xfId="22694"/>
    <cellStyle name="_ET_STYLE_NoName_00_ 2 2 5 7 2 4" xfId="22695"/>
    <cellStyle name="_ET_STYLE_NoName_00_ 2 2 5 4 2 2 4 2" xfId="22696"/>
    <cellStyle name="常规 2 6 4 3" xfId="22697"/>
    <cellStyle name="_ET_STYLE_NoName_00_ 2 6 5 4 3" xfId="22698"/>
    <cellStyle name="常规 3 2 2 2 4 2 5 2" xfId="22699"/>
    <cellStyle name="_ET_STYLE_NoName_00_ 6 5 2 4 3" xfId="22700"/>
    <cellStyle name="常规 3 2 5 4 4" xfId="22701"/>
    <cellStyle name="_ET_STYLE_NoName_00_ 5 7 2 2 3" xfId="22702"/>
    <cellStyle name="常规 2 2 7 2 5 2 3" xfId="22703"/>
    <cellStyle name="常规 3 2 4 2 2 2 2 4 2" xfId="22704"/>
    <cellStyle name="常规 2 2 4 5 4 2 3 2" xfId="22705"/>
    <cellStyle name="常规 3 5 5 2 2 2 2" xfId="22706"/>
    <cellStyle name="常规 2 2 7 3 2 2" xfId="22707"/>
    <cellStyle name="_ET_STYLE_NoName_00_ 5 2 2 5 3" xfId="22708"/>
    <cellStyle name="_ET_STYLE_NoName_00_ 2 8 2 2 4 2 2 2" xfId="22709"/>
    <cellStyle name="_ET_STYLE_NoName_00_ 2 4 5 2 2 2 5" xfId="22710"/>
    <cellStyle name="常规 3 4 10 5" xfId="22711"/>
    <cellStyle name="_ET_STYLE_NoName_00_ 3 2 3 2 2 2 4" xfId="22712"/>
    <cellStyle name="_ET_STYLE_NoName_00_ 2 2 3 7 3" xfId="22713"/>
    <cellStyle name="_ET_STYLE_NoName_00_ 9 2 3 2 2 4" xfId="22714"/>
    <cellStyle name="_ET_STYLE_NoName_00_ 3 2 3 2 2 3 3 2" xfId="22715"/>
    <cellStyle name="_ET_STYLE_NoName_00_ 2 2 3 2 2 2 5 3 2 2" xfId="22716"/>
    <cellStyle name="常规 6 2 3 2 2 3" xfId="22717"/>
    <cellStyle name="常规 3 5 2 2 4" xfId="22718"/>
    <cellStyle name="_ET_STYLE_NoName_00_ 2 4 8 3 2" xfId="22719"/>
    <cellStyle name="_ET_STYLE_NoName_00_ 3 2 5 3 6 2" xfId="22720"/>
    <cellStyle name="_ET_STYLE_NoName_00_ 2 9 3 2 2 3" xfId="22721"/>
    <cellStyle name="常规 6 4 2 2 6" xfId="22722"/>
    <cellStyle name="_ET_STYLE_NoName_00_ 3 3 5 5 4 2 2" xfId="22723"/>
    <cellStyle name="常规 2 2 3 4 2 4 3" xfId="22724"/>
    <cellStyle name="_ET_STYLE_NoName_00_ 5 2 2 3 3 5" xfId="22725"/>
    <cellStyle name="常规 2 2 2 2 2 2 3 3 2 2" xfId="22726"/>
    <cellStyle name="_ET_STYLE_NoName_00_ 2 2 2 2 2 4 2 4" xfId="22727"/>
    <cellStyle name="_ET_STYLE_NoName_00_ 3 3 2 4 3 3 3 2" xfId="22728"/>
    <cellStyle name="常规 3 5 2 2 2 2 4" xfId="22729"/>
    <cellStyle name="_ET_STYLE_NoName_00_ 2 5 3 2 4 2 3 2" xfId="22730"/>
    <cellStyle name="常规 3 2 6 3 4 2 2" xfId="22731"/>
    <cellStyle name="_ET_STYLE_NoName_00_ 4 6 2 2 2 3 3" xfId="22732"/>
    <cellStyle name="_ET_STYLE_NoName_00_ 2 7 4 3 2" xfId="22733"/>
    <cellStyle name="_ET_STYLE_NoName_00_ 4 2 8 2 4" xfId="22734"/>
    <cellStyle name="常规 2 3 3 5 4 2" xfId="22735"/>
    <cellStyle name="常规 2 2 7 4 2 4 2" xfId="22736"/>
    <cellStyle name="_ET_STYLE_NoName_00_ 3 6 4 2" xfId="22737"/>
    <cellStyle name="常规 2 2 5 5 2 2 4" xfId="22738"/>
    <cellStyle name="_ET_STYLE_NoName_00_ 2 2 4 5 2 3 3 3" xfId="22739"/>
    <cellStyle name="_ET_STYLE_NoName_00_ 5 10 2 3 2 2" xfId="22740"/>
    <cellStyle name="_ET_STYLE_NoName_00_ 2 2 6 2 2 2 2 2 3 2 2" xfId="22741"/>
    <cellStyle name="_ET_STYLE_NoName_00_ 5 2 4 2 2 2 2" xfId="22742"/>
    <cellStyle name="常规 3 5 2 2 3 3 3 2 2" xfId="22743"/>
    <cellStyle name="_ET_STYLE_NoName_00_ 9 3 2 6" xfId="22744"/>
    <cellStyle name="常规 5 3" xfId="22745"/>
    <cellStyle name="常规 20 2 2 3 5 2" xfId="22746"/>
    <cellStyle name="常规 2 7 5 4" xfId="22747"/>
    <cellStyle name="_ET_STYLE_NoName_00_ 3 3 3 2 3 3 3 3" xfId="22748"/>
    <cellStyle name="_ET_STYLE_NoName_00_ 3 5 3 2 2 2 2" xfId="22749"/>
    <cellStyle name="_ET_STYLE_NoName_00_ 2 4 2 7 5 2 2" xfId="22750"/>
    <cellStyle name="_ET_STYLE_NoName_00_ 2 2 2 3 2 2 6 2" xfId="22751"/>
    <cellStyle name="常规 2 2 3 4 4 3 3 2 2" xfId="22752"/>
    <cellStyle name="常规 2 2 2 8 4 2" xfId="22753"/>
    <cellStyle name="常规 6 4 3 3" xfId="22754"/>
    <cellStyle name="常规 3 4 2 2 2 7 2 2" xfId="22755"/>
    <cellStyle name="常规 2 2 3 2 2 3 5" xfId="22756"/>
    <cellStyle name="_ET_STYLE_NoName_00_ 3 4 2 3 2 2 3 2 2" xfId="22757"/>
    <cellStyle name="_ET_STYLE_NoName_00_ 2 2 9 2 5" xfId="22758"/>
    <cellStyle name="_ET_STYLE_NoName_00_ 9 2 2 2 2 3 2" xfId="22759"/>
    <cellStyle name="_ET_STYLE_NoName_00_ 2 6 2 4 2" xfId="22760"/>
    <cellStyle name="常规 3 2 6 2 2 3 2" xfId="22761"/>
    <cellStyle name="_ET_STYLE_NoName_00_ 3 3 2 2 3 2 5" xfId="22762"/>
    <cellStyle name="_ET_STYLE_NoName_00_ 3 3 4 2 3 4" xfId="22763"/>
    <cellStyle name="_ET_STYLE_NoName_00_ 3 4 7 3 3 2 2" xfId="22764"/>
    <cellStyle name="_ET_STYLE_NoName_00_ 6 3 3 3 3 2" xfId="22765"/>
    <cellStyle name="常规 3 4 4 2 3 5 2 2" xfId="22766"/>
    <cellStyle name="_ET_STYLE_NoName_00_ 3 3 3 5 2 3" xfId="22767"/>
    <cellStyle name="_ET_STYLE_NoName_00_ 4 2 2 2 4 3 2" xfId="22768"/>
    <cellStyle name="_ET_STYLE_NoName_00_ 3 9" xfId="22769"/>
    <cellStyle name="_ET_STYLE_NoName_00_ 4 4 3 2 2 4" xfId="22770"/>
    <cellStyle name="常规 2 2 2 4 2 2 2 4 2" xfId="22771"/>
    <cellStyle name="常规 2 3 2 3 2 5" xfId="22772"/>
    <cellStyle name="常规 6 3 5 9" xfId="22773"/>
    <cellStyle name="_ET_STYLE_NoName_00_ 3 5 4 2 3 2 4" xfId="22774"/>
    <cellStyle name="_ET_STYLE_NoName_00_ 5 5 4 2 3 3" xfId="22775"/>
    <cellStyle name="常规 3 4 4 2 2 2 3 2 2" xfId="22776"/>
    <cellStyle name="_ET_STYLE_NoName_00_ 6 4 2 2 2 2" xfId="22777"/>
    <cellStyle name="_ET_STYLE_NoName_00_ 9 2 2 3 3 2" xfId="22778"/>
    <cellStyle name="_ET_STYLE_NoName_00_ 3 7 6 2 3 2 2" xfId="22779"/>
    <cellStyle name="常规 2 5 2 3 3 2 2" xfId="22780"/>
    <cellStyle name="_ET_STYLE_NoName_00_ 4 2 4 5 4" xfId="22781"/>
    <cellStyle name="_ET_STYLE_NoName_00_ 3 3 2 6 2 2 3 3" xfId="22782"/>
    <cellStyle name="_ET_STYLE_NoName_00_ 3 3 2 7 3 4" xfId="22783"/>
    <cellStyle name="_ET_STYLE_NoName_00_ 2 6 4 2 2 2 4 3" xfId="22784"/>
    <cellStyle name="常规 3 2 2 6 3 5" xfId="22785"/>
    <cellStyle name="_ET_STYLE_NoName_00_ 2 2 3 2 3 2 2 6 3" xfId="22786"/>
    <cellStyle name="_ET_STYLE_NoName_00_ 2 2 3 9 6" xfId="22787"/>
    <cellStyle name="_ET_STYLE_NoName_00_ 2 2 2 5 3 2 2 3 3" xfId="22788"/>
    <cellStyle name="常规 2 2 6 8 2 2" xfId="22789"/>
    <cellStyle name="常规 3 6 2 2 2 4 2 2" xfId="22790"/>
    <cellStyle name="_ET_STYLE_NoName_00_ 5 2 7 2 2 2 2" xfId="22791"/>
    <cellStyle name="_ET_STYLE_NoName_00_ 2 2 6 2 4" xfId="22792"/>
    <cellStyle name="_ET_STYLE_NoName_00_ 7 2 6" xfId="22793"/>
    <cellStyle name="_ET_STYLE_NoName_00_ 3 9 4 2" xfId="22794"/>
    <cellStyle name="_ET_STYLE_NoName_00_ 2 2 3 3 4 5 2" xfId="22795"/>
    <cellStyle name="常规 2 2 6 5 2 5" xfId="22796"/>
    <cellStyle name="常规 8 4 2 2 2 2 2 2" xfId="22797"/>
    <cellStyle name="_ET_STYLE_NoName_00_ 3 2 4 4 3 3" xfId="22798"/>
    <cellStyle name="常规 2 2 4 3 2 2 2 2 3 2" xfId="22799"/>
    <cellStyle name="常规 6 3 3 8 4" xfId="22800"/>
    <cellStyle name="常规 8 3 2 8 2" xfId="22801"/>
    <cellStyle name="_ET_STYLE_NoName_00_ 5 2 2 3 2 4 3" xfId="22802"/>
    <cellStyle name="常规 2 3 2 7 6 2" xfId="22803"/>
    <cellStyle name="_ET_STYLE_NoName_00_ 2 2 12 2 4 2 2" xfId="22804"/>
    <cellStyle name="_ET_STYLE_NoName_00_ 4 4 2 5 5" xfId="22805"/>
    <cellStyle name="_ET_STYLE_NoName_00_ 2 2 3 4 2 2 2 2" xfId="22806"/>
    <cellStyle name="常规 2 2 3 5 4 2 2 2" xfId="22807"/>
    <cellStyle name="常规 2 3 4 2 2 3 3 2 2" xfId="22808"/>
    <cellStyle name="_ET_STYLE_NoName_00_ 5 3 2 2 2 4 2 2" xfId="22809"/>
    <cellStyle name="_ET_STYLE_NoName_00_ 3 3 2 7 5 2" xfId="22810"/>
    <cellStyle name="_ET_STYLE_NoName_00_ 6 6 3 2 2 2" xfId="22811"/>
    <cellStyle name="_ET_STYLE_NoName_00_ 2 2 4 2 3 2 2 3 2 2" xfId="22812"/>
    <cellStyle name="常规 2 2 3 4 2 4 4 3" xfId="22813"/>
    <cellStyle name="_ET_STYLE_NoName_00_ 8 2 2 2 2 2 4 2" xfId="22814"/>
    <cellStyle name="常规 2 2 3 3 5 4" xfId="22815"/>
    <cellStyle name="常规 20 4 4 2 3 2" xfId="22816"/>
    <cellStyle name="常规 3 2 6 2 3 5" xfId="22817"/>
    <cellStyle name="_ET_STYLE_NoName_00_ 5 2 5 3 3" xfId="22818"/>
    <cellStyle name="_ET_STYLE_NoName_00_ 7 3 2 2 3 4 2" xfId="22819"/>
    <cellStyle name="常规 2 2 3 6 5 3" xfId="22820"/>
    <cellStyle name="_ET_STYLE_NoName_00_ 7 10 3 3" xfId="22821"/>
    <cellStyle name="常规 3 2 6 5 3 3" xfId="22822"/>
    <cellStyle name="_ET_STYLE_NoName_00_ 3 2 5 3 2 2 3" xfId="22823"/>
    <cellStyle name="_ET_STYLE_NoName_00_ 6 4 2 4 2 3 2" xfId="22824"/>
    <cellStyle name="常规 8 2 2 7" xfId="22825"/>
    <cellStyle name="_ET_STYLE_NoName_00_ 3 6 3 5 2 2" xfId="22826"/>
    <cellStyle name="常规 5 2 4 2 2 3" xfId="22827"/>
    <cellStyle name="_ET_STYLE_NoName_00_ 4 2 4 3 3 2 2 2" xfId="22828"/>
    <cellStyle name="_ET_STYLE_NoName_00_ 3 2 3 2 2 2 5" xfId="22829"/>
    <cellStyle name="_ET_STYLE_NoName_00_ 9 2 3 2 2 5" xfId="22830"/>
    <cellStyle name="常规 3 2 4 2 5 3" xfId="22831"/>
    <cellStyle name="_ET_STYLE_NoName_00_ 4 7 6" xfId="22832"/>
    <cellStyle name="_ET_STYLE_NoName_00_ 2 2 2 2 7 3 2 2" xfId="22833"/>
    <cellStyle name="_ET_STYLE_NoName_00_ 2 4 2 3 2 3 4 2" xfId="22834"/>
    <cellStyle name="_ET_STYLE_NoName_00_ 6 2 2 3 2 6" xfId="22835"/>
    <cellStyle name="_ET_STYLE_NoName_00_ 4 2 3 2 2 2 2" xfId="22836"/>
    <cellStyle name="_ET_STYLE_NoName_00_ 2 2 5 2 2 2 2 2 3" xfId="22837"/>
    <cellStyle name="_ET_STYLE_NoName_00_ 2 2 3 10 2 3 2 2" xfId="22838"/>
    <cellStyle name="_ET_STYLE_NoName_00_ 3 6 2 4 3 3 3" xfId="22839"/>
    <cellStyle name="_ET_STYLE_NoName_00_ 6 2 3 7 3" xfId="22840"/>
    <cellStyle name="_ET_STYLE_NoName_00_ 5 3 2 8 2" xfId="22841"/>
    <cellStyle name="_ET_STYLE_NoName_00_ 2 2 2 2 3 4 3 2 2" xfId="22842"/>
    <cellStyle name="_ET_STYLE_NoName_00_ 6 2 4 5" xfId="22843"/>
    <cellStyle name="常规 2 3 5 2 2 3" xfId="22844"/>
    <cellStyle name="常规 2 2 3 4 2 3 3 5" xfId="22845"/>
    <cellStyle name="_ET_STYLE_NoName_00_ 3 2 2 3 2 2 2" xfId="22846"/>
    <cellStyle name="常规 6 2 4 4 2" xfId="22847"/>
    <cellStyle name="常规 4 2 3 4 3 4" xfId="22848"/>
    <cellStyle name="常规 9 2 2 3 5 2" xfId="22849"/>
    <cellStyle name="_ET_STYLE_NoName_00_ 5 2 5 4 3" xfId="22850"/>
    <cellStyle name="常规 3 4 5 5 5" xfId="22851"/>
    <cellStyle name="常规 20 2 2 5 2 2 3" xfId="22852"/>
    <cellStyle name="常规 3 3 2 3 2 4 2 2" xfId="22853"/>
    <cellStyle name="_ET_STYLE_NoName_00_ 2 2 8 2 2 2 2" xfId="22854"/>
    <cellStyle name="_ET_STYLE_NoName_00_ 2 4 4 4 2 2 3 2 2" xfId="22855"/>
    <cellStyle name="常规 2 3 5 2 2 2 5" xfId="22856"/>
    <cellStyle name="_ET_STYLE_NoName_00_ 5 4 2 2 2 2 3 2 2" xfId="22857"/>
    <cellStyle name="_ET_STYLE_NoName_00_ 7 6 2 6" xfId="22858"/>
    <cellStyle name="_ET_STYLE_NoName_00_ 3 3 4 2 2 5 2" xfId="22859"/>
    <cellStyle name="_ET_STYLE_NoName_00_ 2 2 9 3 3 3 3" xfId="22860"/>
    <cellStyle name="_ET_STYLE_NoName_00_ 2 2 3 2 3 2 2 6 2 2" xfId="22861"/>
    <cellStyle name="常规 2 2 2 2 2 2 6" xfId="22862"/>
    <cellStyle name="_ET_STYLE_NoName_00_ 2 2 6 2 2 7 3" xfId="22863"/>
    <cellStyle name="_ET_STYLE_NoName_00_ 3 5 5 4" xfId="22864"/>
    <cellStyle name="_ET_STYLE_NoName_00_ 2 3 2 3 3 5 2" xfId="22865"/>
    <cellStyle name="_ET_STYLE_NoName_00_ 3 3 2 3 2 2 2 2 3 2 2" xfId="22866"/>
    <cellStyle name="常规 3 4 5 3 3 2" xfId="22867"/>
    <cellStyle name="常规 3 2 7 3 5" xfId="22868"/>
    <cellStyle name="_ET_STYLE_NoName_00_ 2 5 3 2 4 3 2" xfId="22869"/>
    <cellStyle name="_ET_STYLE_NoName_00_ 4 7 3 2 5 2" xfId="22870"/>
    <cellStyle name="_ET_STYLE_NoName_00_ 2 3 4 2 2 3 4" xfId="22871"/>
    <cellStyle name="_ET_STYLE_NoName_00_ 2 5 3 2 3 5 2 2" xfId="22872"/>
    <cellStyle name="_ET_STYLE_NoName_00_ 2 6 7 2 2" xfId="22873"/>
    <cellStyle name="_ET_STYLE_NoName_00_ 2 2 3 5 2 3 3 3 2" xfId="22874"/>
    <cellStyle name="常规 2 2 6 3 4 5 2" xfId="22875"/>
    <cellStyle name="常规 2 3 2 3 2 4 2 2 3" xfId="22876"/>
    <cellStyle name="常规 2 5 4 2 2 3 2 2" xfId="22877"/>
    <cellStyle name="_ET_STYLE_NoName_00_ 6 2 4 3 2 3" xfId="22878"/>
    <cellStyle name="常规 2 11 4 2 2" xfId="22879"/>
    <cellStyle name="_ET_STYLE_NoName_00_ 2 5 4 2 2 3 4" xfId="22880"/>
    <cellStyle name="常规 2 3 4 2 4 2 4 2" xfId="22881"/>
    <cellStyle name="常规 2 10 2 2 3 2 2" xfId="22882"/>
    <cellStyle name="常规 3 3 4 2 3 2 3" xfId="22883"/>
    <cellStyle name="常规 12 2 2 2 4" xfId="22884"/>
    <cellStyle name="常规 3 2 5 4 3 2 2 2" xfId="22885"/>
    <cellStyle name="常规 7 4 3 9" xfId="22886"/>
    <cellStyle name="常规 2 2 7 2 2 7 2" xfId="22887"/>
    <cellStyle name="常规 2 2 2 4 2 3 3 2 2" xfId="22888"/>
    <cellStyle name="_ET_STYLE_NoName_00_ 2 2 7 5 3 4" xfId="22889"/>
    <cellStyle name="_ET_STYLE_NoName_00_ 2 2 3 2 3 3 2 2 3" xfId="22890"/>
    <cellStyle name="_ET_STYLE_NoName_00_ 3 2 4 2 3 5 2 2" xfId="22891"/>
    <cellStyle name="_ET_STYLE_NoName_00_ 7 8 2 4 3" xfId="22892"/>
    <cellStyle name="常规 2 5 3 2 3 2 3 2 2" xfId="22893"/>
    <cellStyle name="_ET_STYLE_NoName_00_ 6 5 3 2 4 2 2" xfId="22894"/>
    <cellStyle name="_ET_STYLE_NoName_00_ 3 6 2 3" xfId="22895"/>
    <cellStyle name="常规 2 2 7 4 2 2 3" xfId="22896"/>
    <cellStyle name="常规 2 12 2 2 5" xfId="22897"/>
    <cellStyle name="_ET_STYLE_NoName_00_ 2 4 7 2 2 3 3" xfId="22898"/>
    <cellStyle name="常规 6 2 3" xfId="22899"/>
    <cellStyle name="_ET_STYLE_NoName_00_ 2 3 7 3 3 2" xfId="22900"/>
    <cellStyle name="_ET_STYLE_NoName_00_ 2 4 2 11" xfId="22901"/>
    <cellStyle name="_ET_STYLE_NoName_00_ 7 5 3 2 2 3" xfId="22902"/>
    <cellStyle name="_ET_STYLE_NoName_00_ 2 2 4 4 2 5 4" xfId="22903"/>
    <cellStyle name="_ET_STYLE_NoName_00_ 6 5 4 2" xfId="22904"/>
    <cellStyle name="_ET_STYLE_NoName_00_ 2 3 5 4 5" xfId="22905"/>
    <cellStyle name="_ET_STYLE_NoName_00_ 2 2 3 5 2 5 4" xfId="22906"/>
    <cellStyle name="_ET_STYLE_NoName_00_ 7 4 4 2 2 3" xfId="22907"/>
    <cellStyle name="_ET_STYLE_NoName_00_ 4 2 2 2 2 2 2 2" xfId="22908"/>
    <cellStyle name="常规 3 2 2 3 4 2 2 3" xfId="22909"/>
    <cellStyle name="常规 8 4 3 2 2 3 2" xfId="22910"/>
    <cellStyle name="_ET_STYLE_NoName_00_ 2 7 2 2 4 4 2 2" xfId="22911"/>
    <cellStyle name="_ET_STYLE_NoName_00_ 3 5 4 2 2 5" xfId="22912"/>
    <cellStyle name="常规 2 5 3 2 2 4 2" xfId="22913"/>
    <cellStyle name="_ET_STYLE_NoName_00_ 3 4 4 2 2 2 3 2" xfId="22914"/>
    <cellStyle name="_ET_STYLE_NoName_00_ 7 5 7 2" xfId="22915"/>
    <cellStyle name="_ET_STYLE_NoName_00_ 4 2 3 2 5 3 2" xfId="22916"/>
    <cellStyle name="常规 5 2 3 2 2 5 3" xfId="22917"/>
    <cellStyle name="_ET_STYLE_NoName_00_ 2 2 4 2 3 5" xfId="22918"/>
    <cellStyle name="常规 8 2 3 5 2" xfId="22919"/>
    <cellStyle name="_ET_STYLE_NoName_00_ 2 8 2 4 2 2" xfId="22920"/>
    <cellStyle name="_ET_STYLE_NoName_00_ 3 5 3 2 2 6" xfId="22921"/>
    <cellStyle name="常规 2 5 4 3 2 2 2 3" xfId="22922"/>
    <cellStyle name="_ET_STYLE_NoName_00_ 3 4 8 5 2 2" xfId="22923"/>
    <cellStyle name="_ET_STYLE_NoName_00_ 4 5 5 3 3" xfId="22924"/>
    <cellStyle name="_ET_STYLE_NoName_00_ 4 2 2 5 4 2" xfId="22925"/>
    <cellStyle name="_ET_STYLE_NoName_00_ 3 2 3 3 4" xfId="22926"/>
    <cellStyle name="常规 2 3 2 3 2 2 6" xfId="22927"/>
    <cellStyle name="常规 2 2 5 2 4 2 2" xfId="22928"/>
    <cellStyle name="_ET_STYLE_NoName_00_ 2 2 8 3 2 5" xfId="22929"/>
    <cellStyle name="常规 2 2 3 4 4 2 2 3 2" xfId="22930"/>
    <cellStyle name="常规 2 2 3 7 4" xfId="22931"/>
    <cellStyle name="_ET_STYLE_NoName_00_ 8 3 4 4 2 2" xfId="22932"/>
    <cellStyle name="_ET_STYLE_NoName_00_ 5 6 5 5" xfId="22933"/>
    <cellStyle name="_ET_STYLE_NoName_00_ 2 5 3 2 7 2" xfId="22934"/>
    <cellStyle name="常规 2 2 6 3 2 2 2 2 3" xfId="22935"/>
    <cellStyle name="常规 2 2 3 4 2 3 2 2 4" xfId="22936"/>
    <cellStyle name="常规 2 3 2 2 2 3 2 2 2 3" xfId="22937"/>
    <cellStyle name="_ET_STYLE_NoName_00_ 2 3 3 3 2 2 4" xfId="22938"/>
    <cellStyle name="常规 3 4 6 2 4 3" xfId="22939"/>
    <cellStyle name="常规 2 3 3 2 2 2 3 2" xfId="22940"/>
    <cellStyle name="_ET_STYLE_NoName_00_ 4 6 2 2 7 2" xfId="22941"/>
    <cellStyle name="常规 2 2 3 4 2 2 2 5 2" xfId="22942"/>
    <cellStyle name="常规 2 2 6 7 3 3" xfId="22943"/>
    <cellStyle name="_ET_STYLE_NoName_00_ 3 6 2 7 2" xfId="22944"/>
    <cellStyle name="常规 7 3 3" xfId="22945"/>
    <cellStyle name="_ET_STYLE_NoName_00_ 2 2 4 4 2 3 2 4 2" xfId="22946"/>
    <cellStyle name="_ET_STYLE_NoName_00_ 2 2 11 5 2" xfId="22947"/>
    <cellStyle name="_ET_STYLE_NoName_00_ 5 4 5 4" xfId="22948"/>
    <cellStyle name="常规 2 2 4 3 2 2 6" xfId="22949"/>
    <cellStyle name="常规 2 2 4 3 4 2 4 2" xfId="22950"/>
    <cellStyle name="常规 6 4 2 2 2 8" xfId="22951"/>
    <cellStyle name="常规 2 2 4 4 2 3 2 2 2 2" xfId="22952"/>
    <cellStyle name="_ET_STYLE_NoName_00_ 2 2 2 4 2 2 2 4 2 2" xfId="22953"/>
    <cellStyle name="_ET_STYLE_NoName_00_ 3 2 2 2 2 2 6 2" xfId="22954"/>
    <cellStyle name="常规 8 4 2 2 2 5" xfId="22955"/>
    <cellStyle name="_ET_STYLE_NoName_00_ 7 2 5 2 3 3" xfId="22956"/>
    <cellStyle name="常规 3 4 5 3 3 3 3" xfId="22957"/>
    <cellStyle name="常规 2 2 5 6 2 5" xfId="22958"/>
    <cellStyle name="常规 3 3 11 2 2" xfId="22959"/>
    <cellStyle name="_ET_STYLE_NoName_00_ 2 8 5 2 4" xfId="22960"/>
    <cellStyle name="_ET_STYLE_NoName_00_ 7 4 5 2 3 2 2" xfId="22961"/>
    <cellStyle name="_ET_STYLE_NoName_00_ 3 3 9 2 2 3" xfId="22962"/>
    <cellStyle name="_ET_STYLE_NoName_00_ 2 2 7 3 3 4 2" xfId="22963"/>
    <cellStyle name="_ET_STYLE_NoName_00_ 2 2 4 2 2 2 5 2" xfId="22964"/>
    <cellStyle name="常规 5 6 2" xfId="22965"/>
    <cellStyle name="_ET_STYLE_NoName_00_ 5 4 4 2 5 2" xfId="22966"/>
    <cellStyle name="_ET_STYLE_NoName_00_ 2 6 5 3 2 4 3" xfId="22967"/>
    <cellStyle name="_ET_STYLE_NoName_00_ 3 5 3 3 2 2 2 2" xfId="22968"/>
    <cellStyle name="常规 3 14 5" xfId="22969"/>
    <cellStyle name="常规 3 4 4 2 2 3 2" xfId="22970"/>
    <cellStyle name="_ET_STYLE_NoName_00_ 4 2 2 4 2 3 2" xfId="22971"/>
    <cellStyle name="_ET_STYLE_NoName_00_ 3 3 5 3 2 3" xfId="22972"/>
    <cellStyle name="_ET_STYLE_NoName_00_ 5 2 4 3 3 3 3" xfId="22973"/>
    <cellStyle name="常规 9 2 2 2 2 3" xfId="22974"/>
    <cellStyle name="_ET_STYLE_NoName_00_ 4 2 3 3" xfId="22975"/>
    <cellStyle name="_ET_STYLE_NoName_00_ 2 4 2 3 3 3 3 2" xfId="22976"/>
    <cellStyle name="_ET_STYLE_NoName_00_ 7 2 2 6" xfId="22977"/>
    <cellStyle name="_ET_STYLE_NoName_00_ 5 4 2 6 3" xfId="22978"/>
    <cellStyle name="常规 2 2 5 2 3 2 2 4 2" xfId="22979"/>
    <cellStyle name="_ET_STYLE_NoName_00_ 2 2 2 3 2 3 2 4 3" xfId="22980"/>
    <cellStyle name="_ET_STYLE_NoName_00_ 3 2 2 2 4 3 3 2" xfId="22981"/>
    <cellStyle name="_ET_STYLE_NoName_00_ 3 2 6 2 2 3 2" xfId="22982"/>
    <cellStyle name="_ET_STYLE_NoName_00_ 4 2 2 2 4 2" xfId="22983"/>
    <cellStyle name="_ET_STYLE_NoName_00_ 2 8 4 6 3" xfId="22984"/>
    <cellStyle name="_ET_STYLE_NoName_00_ 4 5 2 3 3" xfId="22985"/>
    <cellStyle name="常规 3 6 2 3 2 2 2 2 2" xfId="22986"/>
    <cellStyle name="_ET_STYLE_NoName_00_ 2 2 8 2 3 2" xfId="22987"/>
    <cellStyle name="_ET_STYLE_NoName_00_ 2 2 3 3 6 3 2" xfId="22988"/>
    <cellStyle name="常规 2 3 2 2 3 2 3 2" xfId="22989"/>
    <cellStyle name="_ET_STYLE_NoName_00_ 3 8 3 2 3 3" xfId="22990"/>
    <cellStyle name="常规 3 5 2 2 2 3 4 2" xfId="22991"/>
    <cellStyle name="_ET_STYLE_NoName_00_ 4 5 5 3" xfId="22992"/>
    <cellStyle name="常规 2 2 4 2 3 2 2 4 2" xfId="22993"/>
    <cellStyle name="_ET_STYLE_NoName_00_ 2 2 5 3 3 2 3" xfId="22994"/>
    <cellStyle name="常规 20 3 2 4 2 2" xfId="22995"/>
    <cellStyle name="_ET_STYLE_NoName_00_ 6 4 2 3 2 3 2" xfId="22996"/>
    <cellStyle name="_ET_STYLE_NoName_00_ 2 2 4 3 2 3 3 2 2" xfId="22997"/>
    <cellStyle name="常规 2 2 3 8 3 4 2" xfId="22998"/>
    <cellStyle name="常规 2 5 4 4 4 2" xfId="22999"/>
    <cellStyle name="常规 3 2 5 2 4 6" xfId="23000"/>
    <cellStyle name="常规 5 2 9 3 3" xfId="23001"/>
    <cellStyle name="常规 4 2 9 2" xfId="23002"/>
    <cellStyle name="_ET_STYLE_NoName_00_ 5 4 3 2 3 2" xfId="23003"/>
    <cellStyle name="常规 3 3 3 4 7" xfId="23004"/>
    <cellStyle name="_ET_STYLE_NoName_00_ 3 3 9 4 2" xfId="23005"/>
    <cellStyle name="常规 3 3 5 3 3 3" xfId="23006"/>
    <cellStyle name="_ET_STYLE_NoName_00_ 4 2 3 2 6 2" xfId="23007"/>
    <cellStyle name="_ET_STYLE_NoName_00_ 2 4 3 5 2 2" xfId="23008"/>
    <cellStyle name="常规 9 2 3 2 2 4" xfId="23009"/>
    <cellStyle name="_ET_STYLE_NoName_00_ 5 2 3 4" xfId="23010"/>
    <cellStyle name="常规 4 2 3 10 3" xfId="23011"/>
    <cellStyle name="_ET_STYLE_NoName_00_ 2 2 5 5 3 3 3 2 2" xfId="23012"/>
    <cellStyle name="_ET_STYLE_NoName_00_ 2 6 5 3 5" xfId="23013"/>
    <cellStyle name="_ET_STYLE_NoName_00_ 3 4 5 3 2 2 3 2" xfId="23014"/>
    <cellStyle name="常规 20 2 2 2 3 3" xfId="23015"/>
    <cellStyle name="常规 2 6 4 2 2 4 2" xfId="23016"/>
    <cellStyle name="_ET_STYLE_NoName_00_ 4 5 2 4 2 3 3" xfId="23017"/>
    <cellStyle name="_ET_STYLE_NoName_00_ 5 2 3 2 2 7 3" xfId="23018"/>
    <cellStyle name="_ET_STYLE_NoName_00_ 4 4 2 4 5 2" xfId="23019"/>
    <cellStyle name="常规 2 2 3 3 3 7" xfId="23020"/>
    <cellStyle name="常规 2 6 2 3 2 2 2 2 2" xfId="23021"/>
    <cellStyle name="_ET_STYLE_NoName_00_ 5 2 2 4 4" xfId="23022"/>
    <cellStyle name="_ET_STYLE_NoName_00_ 7 3 2 5" xfId="23023"/>
    <cellStyle name="常规 3 9 7" xfId="23024"/>
    <cellStyle name="_ET_STYLE_NoName_00_ 2 2 4 4 6 3 2 2" xfId="23025"/>
    <cellStyle name="常规 3 2 2 3 4 3 3" xfId="23026"/>
    <cellStyle name="常规 5 2 9 3 2" xfId="23027"/>
    <cellStyle name="_ET_STYLE_NoName_00_ 2 4 10 4 2 2" xfId="23028"/>
    <cellStyle name="常规 8 4 2 3 2 3" xfId="23029"/>
    <cellStyle name="_ET_STYLE_NoName_00_ 2 2 3 2 7 2 2 3" xfId="23030"/>
    <cellStyle name="_ET_STYLE_NoName_00_ 7 7 2 4 2" xfId="23031"/>
    <cellStyle name="_ET_STYLE_NoName_00_ 2 5 2 4 3 3" xfId="23032"/>
    <cellStyle name="常规 5 2 2 4 5 2 2" xfId="23033"/>
    <cellStyle name="常规 6 2 2 3 2 3 3" xfId="23034"/>
    <cellStyle name="_ET_STYLE_NoName_00_ 10 3 3" xfId="23035"/>
    <cellStyle name="常规 3 2 2 6 2" xfId="23036"/>
    <cellStyle name="_ET_STYLE_NoName_00_ 2 5 2 2 3 2 4 2" xfId="23037"/>
    <cellStyle name="_ET_STYLE_NoName_00_ 2 2 3 5 2 4 2 4" xfId="23038"/>
    <cellStyle name="常规 3 4 4 4 2 3 2" xfId="23039"/>
    <cellStyle name="_ET_STYLE_NoName_00_ 2 2 2 2 7 2" xfId="23040"/>
    <cellStyle name="_ET_STYLE_NoName_00_ 2 3 5 4 2 2 2" xfId="23041"/>
    <cellStyle name="常规 2 2 10 2 2 4" xfId="23042"/>
    <cellStyle name="常规 2 7 2 2 7 2 2" xfId="23043"/>
    <cellStyle name="60% - 强调文字颜色 1 2" xfId="23044"/>
    <cellStyle name="_ET_STYLE_NoName_00_ 3 4 4 2 5 3 2" xfId="23045"/>
    <cellStyle name="_ET_STYLE_NoName_00_ 6 4 2 3 3" xfId="23046"/>
    <cellStyle name="常规 2 6 2 4 3 2 2" xfId="23047"/>
    <cellStyle name="常规 3 3 3 2 3 6 2" xfId="23048"/>
    <cellStyle name="_ET_STYLE_NoName_00_ 2 4 3 3 5" xfId="23049"/>
    <cellStyle name="_ET_STYLE_NoName_00_ 2 2 3 2 2 3 5 2 2" xfId="23050"/>
    <cellStyle name="常规 2 9 2 2 2 3" xfId="23051"/>
    <cellStyle name="常规 2 2 2 2 2 2 2 4 2" xfId="23052"/>
    <cellStyle name="常规 2 2 7 3 2 3 2 2" xfId="23053"/>
    <cellStyle name="_ET_STYLE_NoName_00_ 2 2 2 5 2 2 6" xfId="23054"/>
    <cellStyle name="常规 2 2 6 6 2 3 3" xfId="23055"/>
    <cellStyle name="常规 3 2 5 2 3 2 3 3" xfId="23056"/>
    <cellStyle name="常规 24" xfId="23057"/>
    <cellStyle name="常规 19" xfId="23058"/>
    <cellStyle name="_ET_STYLE_NoName_00_ 6 8 2 3 2 2" xfId="23059"/>
    <cellStyle name="_ET_STYLE_NoName_00_ 3 2 2 2 2 7 2" xfId="23060"/>
    <cellStyle name="_ET_STYLE_NoName_00_ 5 5 4 2 2 3 2 2" xfId="23061"/>
    <cellStyle name="_ET_STYLE_NoName_00_ 2 2 7 2 2 5 3 2 2" xfId="23062"/>
    <cellStyle name="_ET_STYLE_NoName_00_ 4 7 2 3 4" xfId="23063"/>
    <cellStyle name="_ET_STYLE_NoName_00_ 2 3 2 4 3 4" xfId="23064"/>
    <cellStyle name="常规 2 6 7 2" xfId="23065"/>
    <cellStyle name="_ET_STYLE_NoName_00_ 2 2 3 2 6 4" xfId="23066"/>
    <cellStyle name="常规 5 2 2 7" xfId="23067"/>
    <cellStyle name="常规 2 8 2 7 3" xfId="23068"/>
    <cellStyle name="常规 2 2 3 5 4 2 5" xfId="23069"/>
    <cellStyle name="_ET_STYLE_NoName_00_ 2 2 3 2 2 2 2 2 3 2" xfId="23070"/>
    <cellStyle name="常规 2 2 4 3 2 2 2 2 3 2 2" xfId="23071"/>
    <cellStyle name="_ET_STYLE_NoName_00_ 2 13 4 2 2" xfId="23072"/>
    <cellStyle name="常规 2 3 3 3 2 2 2 3" xfId="23073"/>
    <cellStyle name="常规 2 2 3 2 4 5 3" xfId="23074"/>
    <cellStyle name="常规 2 2 2 3 5 4 3" xfId="23075"/>
    <cellStyle name="常规 2 7 2 3 4" xfId="23076"/>
    <cellStyle name="常规 3 6 2 3 2 4 3" xfId="23077"/>
    <cellStyle name="_ET_STYLE_NoName_00_ 2 6 2 3 5 2 2" xfId="23078"/>
    <cellStyle name="常规 2 2 4 2 2 2 2 2 4 2" xfId="23079"/>
    <cellStyle name="常规 3 2 9 3 3" xfId="23080"/>
    <cellStyle name="_ET_STYLE_NoName_00_ 2 2 4 7 2 3" xfId="23081"/>
    <cellStyle name="_ET_STYLE_NoName_00_ 4 2 3 2 2 2 3 2" xfId="23082"/>
    <cellStyle name="_ET_STYLE_NoName_00_ 9 3 6 3" xfId="23083"/>
    <cellStyle name="常规 2 2 3 3 2 3 4" xfId="23084"/>
    <cellStyle name="常规 2 2 4 3 2 2 3 2 3" xfId="23085"/>
    <cellStyle name="常规 2 2 3 4 2 2 8" xfId="23086"/>
    <cellStyle name="常规 2 2 3 9 4 2" xfId="23087"/>
    <cellStyle name="_ET_STYLE_NoName_00_ 3 7 2 2 3 4" xfId="23088"/>
    <cellStyle name="_ET_STYLE_NoName_00_ 2 2 3 6 2 5 2 2" xfId="23089"/>
    <cellStyle name="_ET_STYLE_NoName_00_ 3 7 2 2 2 2 4 2 2" xfId="23090"/>
    <cellStyle name="_ET_STYLE_NoName_00_ 5 3 5 2 4" xfId="23091"/>
    <cellStyle name="_ET_STYLE_NoName_00_ 7 3 2 3 3 3 3" xfId="23092"/>
    <cellStyle name="_ET_STYLE_NoName_00_ 3 4 2 3 6" xfId="23093"/>
    <cellStyle name="_ET_STYLE_NoName_00_ 2 8 2 3 2 2 3" xfId="23094"/>
    <cellStyle name="_ET_STYLE_NoName_00_ 3 2 2 2 2 3 2 2 3 3" xfId="23095"/>
    <cellStyle name="_ET_STYLE_NoName_00_ 7 2 6 3" xfId="23096"/>
    <cellStyle name="常规 7 3 2 3 2 3" xfId="23097"/>
    <cellStyle name="_ET_STYLE_NoName_00_ 4 4 2 2 3 2 2 2" xfId="23098"/>
    <cellStyle name="常规 8 4 2 2 3" xfId="23099"/>
    <cellStyle name="_ET_STYLE_NoName_00_ 3 3 6 6" xfId="23100"/>
    <cellStyle name="_ET_STYLE_NoName_00_ 3 4 2 2 3 2 4 2" xfId="23101"/>
    <cellStyle name="_ET_STYLE_NoName_00_ 2 3 5 3 7" xfId="23102"/>
    <cellStyle name="常规 6 5 6" xfId="23103"/>
    <cellStyle name="_ET_STYLE_NoName_00_ 3 3 2 4 2 2 2 3" xfId="23104"/>
    <cellStyle name="_ET_STYLE_NoName_00_ 6 9 2 4 2" xfId="23105"/>
    <cellStyle name="_ET_STYLE_NoName_00_ 2 2 3 2 4 3 3 3 2" xfId="23106"/>
    <cellStyle name="_ET_STYLE_NoName_00_ 3 4 5 5 3 2" xfId="23107"/>
    <cellStyle name="常规 5 2 2 4 2 2 3 2 2" xfId="23108"/>
    <cellStyle name="_ET_STYLE_NoName_00_ 7 6 2 4 3" xfId="23109"/>
    <cellStyle name="_ET_STYLE_NoName_00_ 2 3 2 4 5 3 3" xfId="23110"/>
    <cellStyle name="_ET_STYLE_NoName_00_ 4 7 3 5" xfId="23111"/>
    <cellStyle name="_ET_STYLE_NoName_00_ 2 7 3 5 3 2" xfId="23112"/>
    <cellStyle name="_ET_STYLE_NoName_00_ 6 4 4 3 2 2 2" xfId="23113"/>
    <cellStyle name="_ET_STYLE_NoName_00_ 3 2 3 2 4" xfId="23114"/>
    <cellStyle name="_ET_STYLE_NoName_00_ 3 2 6 2 5 2 2" xfId="23115"/>
    <cellStyle name="_ET_STYLE_NoName_00_ 4 2 2 5 3 2" xfId="23116"/>
    <cellStyle name="常规 3 4 6 2 2 4" xfId="23117"/>
    <cellStyle name="常规 3 3 2 2 3 2 2 2" xfId="23118"/>
    <cellStyle name="常规 2 2 2 4 2 3 2 5 2" xfId="23119"/>
    <cellStyle name="_ET_STYLE_NoName_00_ 2 3 2 2 2 4 2 3" xfId="23120"/>
    <cellStyle name="常规 4 5 2 5 3" xfId="23121"/>
    <cellStyle name="_ET_STYLE_NoName_00_ 6 2 2 2 8" xfId="23122"/>
    <cellStyle name="_ET_STYLE_NoName_00_ 2 2 3 4 2 5 3" xfId="23123"/>
    <cellStyle name="_ET_STYLE_NoName_00_ 7 4 3 2 2 2" xfId="23124"/>
    <cellStyle name="_ET_STYLE_NoName_00_ 2 2 5 3 5 3" xfId="23125"/>
    <cellStyle name="常规 2 2 6 3 2 3 3" xfId="23126"/>
    <cellStyle name="常规 2 2 4 3 5 2 3 2 2" xfId="23127"/>
    <cellStyle name="_ET_STYLE_NoName_00_ 2 2 2 3 2 3 3 3 3" xfId="23128"/>
    <cellStyle name="常规 3 5 2 3 4 2" xfId="23129"/>
    <cellStyle name="_ET_STYLE_NoName_00_ 2 2 4 3 4 2 2 3 3" xfId="23130"/>
    <cellStyle name="_ET_STYLE_NoName_00_ 3 2 3 2 2 5 2 2" xfId="23131"/>
    <cellStyle name="常规 2 2 4 9 2 2 2" xfId="23132"/>
    <cellStyle name="常规 3 2 5 3 2 4 2 2" xfId="23133"/>
    <cellStyle name="常规 2 2 11 2 2 3" xfId="23134"/>
    <cellStyle name="常规 3 3 2 3 3 4" xfId="23135"/>
    <cellStyle name="常规 8 6 2" xfId="23136"/>
    <cellStyle name="强调文字颜色 1 2 2" xfId="23137"/>
    <cellStyle name="_ET_STYLE_NoName_00_ 4 10 3 2" xfId="23138"/>
    <cellStyle name="_ET_STYLE_NoName_00_ 3 2 4 6 3 3" xfId="23139"/>
    <cellStyle name="常规 3 5 2 2 2 2 2 2" xfId="23140"/>
    <cellStyle name="常规 3 6 2 4 2 3 3" xfId="23141"/>
    <cellStyle name="常规 7 3 2 3 2 2 3 3" xfId="23142"/>
    <cellStyle name="_ET_STYLE_NoName_00_ 2 3 5 5" xfId="23143"/>
    <cellStyle name="_ET_STYLE_NoName_00_ 6 3 5 2 4" xfId="23144"/>
    <cellStyle name="_ET_STYLE_NoName_00_ 2 2 3 2 2 4 3 3" xfId="23145"/>
    <cellStyle name="常规 3 8 2 2 2 2" xfId="23146"/>
    <cellStyle name="常规 6 2 3 2 7 3" xfId="23147"/>
    <cellStyle name="_ET_STYLE_NoName_00_ 7 2 4 5 2" xfId="23148"/>
    <cellStyle name="_ET_STYLE_NoName_00_ 2 2 5 5 3 3 3" xfId="23149"/>
    <cellStyle name="_ET_STYLE_NoName_00_ 5 4 2 2 4 2" xfId="23150"/>
    <cellStyle name="_ET_STYLE_NoName_00_ 3 3 8 2 2 3 2" xfId="23151"/>
    <cellStyle name="_ET_STYLE_NoName_00_ 5 2 6 5 3" xfId="23152"/>
    <cellStyle name="_ET_STYLE_NoName_00_ 7 2 5 3 2 2" xfId="23153"/>
    <cellStyle name="常规 20 2 3 2 2 2 2 3" xfId="23154"/>
    <cellStyle name="常规 2 2 7 7 2 2" xfId="23155"/>
    <cellStyle name="_ET_STYLE_NoName_00_ 4 2 2 2 3 2 4" xfId="23156"/>
    <cellStyle name="常规 7 4 2 9 4" xfId="23157"/>
    <cellStyle name="_ET_STYLE_NoName_00_ 2 2 4 3 2 4 2 3" xfId="23158"/>
    <cellStyle name="_ET_STYLE_NoName_00_ 2 9 4 2 3 3" xfId="23159"/>
    <cellStyle name="_ET_STYLE_NoName_00_ 8 4 2" xfId="23160"/>
    <cellStyle name="_ET_STYLE_NoName_00_ 2 8 6" xfId="23161"/>
    <cellStyle name="常规 6 2 4 2 7 2 2" xfId="23162"/>
    <cellStyle name="_ET_STYLE_NoName_00_ 2 4 9 5 3" xfId="23163"/>
    <cellStyle name="常规 3 5 3 4 5" xfId="23164"/>
    <cellStyle name="_ET_STYLE_NoName_00_ 7 3 6 4 2" xfId="23165"/>
    <cellStyle name="常规 2 2 3 7 2 3 2 2" xfId="23166"/>
    <cellStyle name="_ET_STYLE_NoName_00_ 2 2 9 3 2 2 2" xfId="23167"/>
    <cellStyle name="常规 2 2 7 2 2 2 2 2" xfId="23168"/>
    <cellStyle name="_ET_STYLE_NoName_00_ 2 3 2 2 4 3 2" xfId="23169"/>
    <cellStyle name="_ET_STYLE_NoName_00_ 2 6 3 4" xfId="23170"/>
    <cellStyle name="_ET_STYLE_NoName_00_ 2 6 4 5 4 3" xfId="23171"/>
    <cellStyle name="常规 2 2 2 4 2 3 2 6" xfId="23172"/>
    <cellStyle name="_ET_STYLE_NoName_00_ 5 7 5 2 2" xfId="23173"/>
    <cellStyle name="常规 2 2 2 2 2 3 2 2 5" xfId="23174"/>
    <cellStyle name="常规 9 2 10" xfId="23175"/>
    <cellStyle name="常规 2 3 2 5 3 4" xfId="23176"/>
    <cellStyle name="常规 3 2 3 2 2 2 2 3 2 2" xfId="23177"/>
    <cellStyle name="_ET_STYLE_NoName_00_ 3 6 2 4 2 4" xfId="23178"/>
    <cellStyle name="_ET_STYLE_NoName_00_ 6 2 3 2 2 4 2" xfId="23179"/>
    <cellStyle name="_ET_STYLE_NoName_00_ 2 2 4 3 5 4 3" xfId="23180"/>
    <cellStyle name="_ET_STYLE_NoName_00_ 6 5 3 2" xfId="23181"/>
    <cellStyle name="常规 2 2 3 4 2 3 2 3 2 2" xfId="23182"/>
    <cellStyle name="常规 6 5 3 2" xfId="23183"/>
    <cellStyle name="_ET_STYLE_NoName_00_ 7 3 2 9" xfId="23184"/>
    <cellStyle name="_ET_STYLE_NoName_00_ 3 2 3 2 4 2 2" xfId="23185"/>
    <cellStyle name="常规 2 2 6 2 2 3 3" xfId="23186"/>
    <cellStyle name="_ET_STYLE_NoName_00_ 6 7 3" xfId="23187"/>
    <cellStyle name="_ET_STYLE_NoName_00_ 9 2 3 4 2 2" xfId="23188"/>
    <cellStyle name="_ET_STYLE_NoName_00_ 5 7 3 2 2" xfId="23189"/>
    <cellStyle name="_ET_STYLE_NoName_00_ 2 2 5 4 2 4 5" xfId="23190"/>
    <cellStyle name="常规 3 2 5 2 4 5 2" xfId="23191"/>
    <cellStyle name="_ET_STYLE_NoName_00_ 3 7 3 7" xfId="23192"/>
    <cellStyle name="_ET_STYLE_NoName_00_ 2 4 3 2 2 5 3" xfId="23193"/>
    <cellStyle name="_ET_STYLE_NoName_00_ 5 4 4 3 5" xfId="23194"/>
    <cellStyle name="常规 2 3 2 2 2 4 2 2" xfId="23195"/>
    <cellStyle name="常规 6 2 5 8 2 2" xfId="23196"/>
    <cellStyle name="_ET_STYLE_NoName_00_ 2 2 10 3 2" xfId="23197"/>
    <cellStyle name="_ET_STYLE_NoName_00_ 2 6 4 2 2 2 2 2 2" xfId="23198"/>
    <cellStyle name="_ET_STYLE_NoName_00_ 5 4 2 3 2 3 2" xfId="23199"/>
    <cellStyle name="_ET_STYLE_NoName_00_ 2 2 3 5 6 3 2" xfId="23200"/>
    <cellStyle name="常规 2 3 2 2 5 2 3 2" xfId="23201"/>
    <cellStyle name="常规 8 2 3 2 2 4" xfId="23202"/>
    <cellStyle name="常规 2 2 3 2 2 6" xfId="23203"/>
    <cellStyle name="_ET_STYLE_NoName_00_ 2 2 12 3 3 3" xfId="23204"/>
    <cellStyle name="常规 4 2 2 12" xfId="23205"/>
    <cellStyle name="_ET_STYLE_NoName_00_ 2 2 4 3 2 2 2 3" xfId="23206"/>
    <cellStyle name="常规 3 7 12 3" xfId="23207"/>
    <cellStyle name="_ET_STYLE_NoName_00_ 2 2 3 6 2 2 2 3 3" xfId="23208"/>
    <cellStyle name="常规 3 7 2 4 2 2 2" xfId="23209"/>
    <cellStyle name="_ET_STYLE_NoName_00_ 2 6 6 6" xfId="23210"/>
    <cellStyle name="常规 2 7 2 2 2 2 3 2 2" xfId="23211"/>
    <cellStyle name="常规 20 2 2 6 3 2" xfId="23212"/>
    <cellStyle name="常规 3 2 6 4 4 3" xfId="23213"/>
    <cellStyle name="常规 3 3 3 3 2 3 2 2" xfId="23214"/>
    <cellStyle name="_ET_STYLE_NoName_00_ 2 2 2 2 6 2 2 3" xfId="23215"/>
    <cellStyle name="_ET_STYLE_NoName_00_ 4 4 2 3 2 2 2 2" xfId="23216"/>
    <cellStyle name="_ET_STYLE_NoName_00_ 4 6 2 3 2 3 3" xfId="23217"/>
    <cellStyle name="_ET_STYLE_NoName_00_ 2 8 4 3 2" xfId="23218"/>
    <cellStyle name="_ET_STYLE_NoName_00_ 5 2 3 2 2 2 4" xfId="23219"/>
    <cellStyle name="常规 2 2 4 5 3 2 2 2 2" xfId="23220"/>
    <cellStyle name="常规 4 5 3 2" xfId="23221"/>
    <cellStyle name="_ET_STYLE_NoName_00_ 2 2 4 8 2 2 3" xfId="23222"/>
    <cellStyle name="_ET_STYLE_NoName_00_ 3 3 2 7 3" xfId="23223"/>
    <cellStyle name="常规 3 3 8 2 4" xfId="23224"/>
    <cellStyle name="常规 3 5 3 3 2 4 2" xfId="23225"/>
    <cellStyle name="常规 2 2 3 7 3 4" xfId="23226"/>
    <cellStyle name="常规 3 2 6 4 3" xfId="23227"/>
    <cellStyle name="_ET_STYLE_NoName_00_ 6 5 3 4 2" xfId="23228"/>
    <cellStyle name="_ET_STYLE_NoName_00_ 3 3 6 2 6 2" xfId="23229"/>
    <cellStyle name="_ET_STYLE_NoName_00_ 2 6 4 3 6 3" xfId="23230"/>
    <cellStyle name="_ET_STYLE_NoName_00_ 3 4 4 5 2 3 2" xfId="23231"/>
    <cellStyle name="常规 8 3 2 3 2" xfId="23232"/>
    <cellStyle name="_ET_STYLE_NoName_00_ 2 3 7 5" xfId="23233"/>
    <cellStyle name="_ET_STYLE_NoName_00_ 2 4 2 3 2 4 2 3 2" xfId="23234"/>
    <cellStyle name="常规 2 2 4 3 2 3 2 4 2" xfId="23235"/>
    <cellStyle name="常规 3 3 6 2 2 4" xfId="23236"/>
    <cellStyle name="常规 3 3 3 3 2 2" xfId="23237"/>
    <cellStyle name="常规 3 14 3 3" xfId="23238"/>
    <cellStyle name="_ET_STYLE_NoName_00_ 7 2 2 3 2 2 2 2 2" xfId="23239"/>
    <cellStyle name="_ET_STYLE_NoName_00_ 2 3 2 6 3 4" xfId="23240"/>
    <cellStyle name="常规 3 2 2 3 3 2 3 2" xfId="23241"/>
    <cellStyle name="常规 2 8 7 2" xfId="23242"/>
    <cellStyle name="_ET_STYLE_NoName_00_ 7 2 2 3 6" xfId="23243"/>
    <cellStyle name="_ET_STYLE_NoName_00_ 5 2 3 5 2 3 3" xfId="23244"/>
    <cellStyle name="常规 2 2 2 3 6 4 2" xfId="23245"/>
    <cellStyle name="_ET_STYLE_NoName_00_ 2 2 3 2 2 2 3 5" xfId="23246"/>
    <cellStyle name="_ET_STYLE_NoName_00_ 6 3 3 2 6" xfId="23247"/>
    <cellStyle name="常规 2 3 2 2 2 2 5" xfId="23248"/>
    <cellStyle name="_ET_STYLE_NoName_00_ 4 2 8 5 2" xfId="23249"/>
    <cellStyle name="常规 4 2 3 4 2 6" xfId="23250"/>
    <cellStyle name="常规 3 5 2 6 2 2" xfId="23251"/>
    <cellStyle name="_ET_STYLE_NoName_00_ 2 2 5 4 3" xfId="23252"/>
    <cellStyle name="常规 3 2 4 4 2 2" xfId="23253"/>
    <cellStyle name="_ET_STYLE_NoName_00_ 6 4 5" xfId="23254"/>
    <cellStyle name="_ET_STYLE_NoName_00_ 2 6 9 2 2" xfId="23255"/>
    <cellStyle name="_ET_STYLE_NoName_00_ 2 2 5 2 2 2 2" xfId="23256"/>
    <cellStyle name="_ET_STYLE_NoName_00_ 3 2 2 8" xfId="23257"/>
    <cellStyle name="_ET_STYLE_NoName_00_ 8 4 2 2 2 2 2" xfId="23258"/>
    <cellStyle name="_ET_STYLE_NoName_00_ 2 2 5 9 2" xfId="23259"/>
    <cellStyle name="_ET_STYLE_NoName_00_ 2 4 4 3 5 2" xfId="23260"/>
    <cellStyle name="常规 2 2 4 8 2 4 2" xfId="23261"/>
    <cellStyle name="常规 20 4 3 6" xfId="23262"/>
    <cellStyle name="常规 2 5 2 2 8" xfId="23263"/>
    <cellStyle name="_ET_STYLE_NoName_00_ 6 4 2 2 3 4 2" xfId="23264"/>
    <cellStyle name="_ET_STYLE_NoName_00_ 2 2 7 9" xfId="23265"/>
    <cellStyle name="_ET_STYLE_NoName_00_ 3 2 9 3 3 2" xfId="23266"/>
    <cellStyle name="_ET_STYLE_NoName_00_ 3 6 3 2 4 2" xfId="23267"/>
    <cellStyle name="_ET_STYLE_NoName_00_ 5 4 2 2" xfId="23268"/>
    <cellStyle name="_ET_STYLE_NoName_00_ 2 3 7 3 2 2" xfId="23269"/>
    <cellStyle name="常规 3 2 4 2 4 4 3" xfId="23270"/>
    <cellStyle name="_ET_STYLE_NoName_00_ 2 2 3 2 7 2 3 2" xfId="23271"/>
    <cellStyle name="_ET_STYLE_NoName_00_ 6 8 3 2 3" xfId="23272"/>
    <cellStyle name="常规 3 5 6 2 4" xfId="23273"/>
    <cellStyle name="常规 2 3 7 5" xfId="23274"/>
    <cellStyle name="_ET_STYLE_NoName_00_ 2 4 4 2 2 6 2" xfId="23275"/>
    <cellStyle name="_ET_STYLE_NoName_00_ 5 6 8 2" xfId="23276"/>
    <cellStyle name="_ET_STYLE_NoName_00_ 9 5 2 3 3" xfId="23277"/>
    <cellStyle name="常规 6 2 5 3 4" xfId="23278"/>
    <cellStyle name="常规 2 2 3 5 2 2 4" xfId="23279"/>
    <cellStyle name="常规 20 6 4 3" xfId="23280"/>
    <cellStyle name="常规 2 2 2 2 2 2 5" xfId="23281"/>
    <cellStyle name="_ET_STYLE_NoName_00_ 3 7 2 2 2 6" xfId="23282"/>
    <cellStyle name="常规 2 2 6 3 3 3 3" xfId="23283"/>
    <cellStyle name="常规 7 2 2 2 7" xfId="23284"/>
    <cellStyle name="_ET_STYLE_NoName_00_ 5 2 3 4 3 3" xfId="23285"/>
    <cellStyle name="常规 2 2 5 3 3 6 2" xfId="23286"/>
    <cellStyle name="_ET_STYLE_NoName_00_ 3 7 2 2 3 2 3" xfId="23287"/>
    <cellStyle name="_ET_STYLE_NoName_00_ 7 3 4 2 3 2" xfId="23288"/>
    <cellStyle name="_ET_STYLE_NoName_00_ 3 2 2 3 2 3 2 4 2 2" xfId="23289"/>
    <cellStyle name="_ET_STYLE_NoName_00_ 2 5 6 6 2" xfId="23290"/>
    <cellStyle name="_ET_STYLE_NoName_00_ 2 8 3 4 4 2" xfId="23291"/>
    <cellStyle name="_ET_STYLE_NoName_00_ 6 3 6 2 2 2" xfId="23292"/>
    <cellStyle name="常规 2 2 3 3 2 3 2 4 3" xfId="23293"/>
    <cellStyle name="常规 2 5 4 4 4" xfId="23294"/>
    <cellStyle name="_ET_STYLE_NoName_00_ 3 7 6 2 3" xfId="23295"/>
    <cellStyle name="_ET_STYLE_NoName_00_ 3 4 2 5" xfId="23296"/>
    <cellStyle name="_ET_STYLE_NoName_00_ 2 3 2 3 2 2 3" xfId="23297"/>
    <cellStyle name="常规 3 3 6 2 4 2" xfId="23298"/>
    <cellStyle name="_ET_STYLE_NoName_00_ 2 2 4 4 3 2 2 3" xfId="23299"/>
    <cellStyle name="常规 2 3 6 2 4 2" xfId="23300"/>
    <cellStyle name="_ET_STYLE_NoName_00_ 2 2 2 3 2 2 3" xfId="23301"/>
    <cellStyle name="常规 18 4" xfId="23302"/>
    <cellStyle name="_ET_STYLE_NoName_00_ 3 7 2 2 6 2 2" xfId="23303"/>
    <cellStyle name="_ET_STYLE_NoName_00_ 2 2 2 2 3 6 3 2" xfId="23304"/>
    <cellStyle name="_ET_STYLE_NoName_00_ 3 5 5 2 7" xfId="23305"/>
    <cellStyle name="常规 2 2 6 2 4 5" xfId="23306"/>
    <cellStyle name="常规 2 3 3 6 2 2 2" xfId="23307"/>
    <cellStyle name="常规 6 3 3 10 2 2" xfId="23308"/>
    <cellStyle name="常规 3 4 4 2 3 2 5 2" xfId="23309"/>
    <cellStyle name="常规 2 3 2 3 4 4 2 2" xfId="23310"/>
    <cellStyle name="常规 5 2 2 2 2 6" xfId="23311"/>
    <cellStyle name="_ET_STYLE_NoName_00_ 2 11 2 4 2" xfId="23312"/>
    <cellStyle name="常规 3 2 3 2 5 2 2 2" xfId="23313"/>
    <cellStyle name="_ET_STYLE_NoName_00_ 2 2 2 5 3 2 3 2" xfId="23314"/>
    <cellStyle name="常规 3 2 4 2 8" xfId="23315"/>
    <cellStyle name="_ET_STYLE_NoName_00_ 2 11 2 2 4" xfId="23316"/>
    <cellStyle name="_ET_STYLE_NoName_00_ 2 5 2 3 2 2 2" xfId="23317"/>
    <cellStyle name="常规 2 3 5 2 5" xfId="23318"/>
    <cellStyle name="_ET_STYLE_NoName_00_ 5 6 2 2 4" xfId="23319"/>
    <cellStyle name="_ET_STYLE_NoName_00_ 7 4 2 3 2 2 2" xfId="23320"/>
    <cellStyle name="_ET_STYLE_NoName_00_ 3 2 5 3 7" xfId="23321"/>
    <cellStyle name="常规 2 3 3 3 2 3 2" xfId="23322"/>
    <cellStyle name="_ET_STYLE_NoName_00_ 6 8 2 2" xfId="23323"/>
    <cellStyle name="常规 2 2 3 2 5 5" xfId="23324"/>
    <cellStyle name="_ET_STYLE_NoName_00_ 7 4 2 3 2 4 2" xfId="23325"/>
    <cellStyle name="常规 3 2 3 4 2 2 3 2" xfId="23326"/>
    <cellStyle name="常规 2 2 3 4 2 8 3" xfId="23327"/>
    <cellStyle name="常规 3 2 2 2 4 2" xfId="23328"/>
    <cellStyle name="_ET_STYLE_NoName_00_ 2 2 4 2 6 2 2" xfId="23329"/>
    <cellStyle name="_ET_STYLE_NoName_00_ 2 3 7 2 2 2" xfId="23330"/>
    <cellStyle name="常规 3 2 4 2 3 4 3" xfId="23331"/>
    <cellStyle name="_ET_STYLE_NoName_00_ 2 6 5 3 5 2 2" xfId="23332"/>
    <cellStyle name="_ET_STYLE_NoName_00_ 8 2 3 3" xfId="23333"/>
    <cellStyle name="常规 2 2 3 4 4 3 2 3" xfId="23334"/>
    <cellStyle name="_ET_STYLE_NoName_00_ 2 2 3 3 2 3 2 3" xfId="23335"/>
    <cellStyle name="常规 2 2 5 3 4 2" xfId="23336"/>
    <cellStyle name="_ET_STYLE_NoName_00_ 3 4 6 2 4" xfId="23337"/>
    <cellStyle name="_ET_STYLE_NoName_00_ 2 2 3 3 3 7" xfId="23338"/>
    <cellStyle name="常规 3 6 3 3 2 2 3" xfId="23339"/>
    <cellStyle name="常规 8 3 2 3 5" xfId="23340"/>
    <cellStyle name="常规 3 7 3 7 2" xfId="23341"/>
    <cellStyle name="常规 8 3 2 2 2 5 2" xfId="23342"/>
    <cellStyle name="_ET_STYLE_NoName_00_ 5 2 7 2 2" xfId="23343"/>
    <cellStyle name="_ET_STYLE_NoName_00_ 2 4 4 2 4 5" xfId="23344"/>
    <cellStyle name="_ET_STYLE_NoName_00_ 2 2 12 3 3 2 2" xfId="23345"/>
    <cellStyle name="常规 6 2 3 2 7 4" xfId="23346"/>
    <cellStyle name="_ET_STYLE_NoName_00_ 7 2 4 5 3" xfId="23347"/>
    <cellStyle name="_ET_STYLE_NoName_00_ 3 2 6 3 5 2" xfId="23348"/>
    <cellStyle name="常规 2 2 3 2 3 5 2 2" xfId="23349"/>
    <cellStyle name="_ET_STYLE_NoName_00_ 2 2 3 4 2 2 2 3 2" xfId="23350"/>
    <cellStyle name="常规 3 5 2 3 3 3 2" xfId="23351"/>
    <cellStyle name="常规 7 4 2 2 2 2 3 2" xfId="23352"/>
    <cellStyle name="_ET_STYLE_NoName_00_ 2 3 2 4 3 2 2" xfId="23353"/>
    <cellStyle name="_ET_STYLE_NoName_00_ 4 5 2 4" xfId="23354"/>
    <cellStyle name="常规 4 2 4 3 2 3 2" xfId="23355"/>
    <cellStyle name="_ET_STYLE_NoName_00_ 8 3 5 2 3" xfId="23356"/>
    <cellStyle name="_ET_STYLE_NoName_00_ 2 2 3 4 2 4 3 2" xfId="23357"/>
    <cellStyle name="_ET_STYLE_NoName_00_ 4 6 3 3 2 2 2" xfId="23358"/>
    <cellStyle name="常规 4 2 2 4 5 2" xfId="23359"/>
    <cellStyle name="_ET_STYLE_NoName_00_ 3 3 2 2 2 2 5 2" xfId="23360"/>
    <cellStyle name="_ET_STYLE_NoName_00_ 6 2 3 2 2 3" xfId="23361"/>
    <cellStyle name="_ET_STYLE_NoName_00_ 3 2 5 2 4 3 2" xfId="23362"/>
    <cellStyle name="_ET_STYLE_NoName_00_ 3 3 2 3 2 3 6" xfId="23363"/>
    <cellStyle name="_ET_STYLE_NoName_00_ 2 7 3 3 2 2 3 2 2" xfId="23364"/>
    <cellStyle name="常规 3 3 8 2 4 2 2" xfId="23365"/>
    <cellStyle name="常规 2 2 4 2 2 4 2" xfId="23366"/>
    <cellStyle name="常规 7 2 2 2 2 4" xfId="23367"/>
    <cellStyle name="常规 4 2 3 12 2 2" xfId="23368"/>
    <cellStyle name="常规 2 2 4 2 3 3 4 2" xfId="23369"/>
    <cellStyle name="_ET_STYLE_NoName_00_ 4 2 3 2 4 2 3 3" xfId="23370"/>
    <cellStyle name="_ET_STYLE_NoName_00_ 2 2 2 4 6 4" xfId="23371"/>
    <cellStyle name="_ET_STYLE_NoName_00_ 3 2 4 2 3 2 2 4" xfId="23372"/>
    <cellStyle name="常规 3 5 2 2 4 2 4" xfId="23373"/>
    <cellStyle name="常规 2 7 4 3 3 2 2" xfId="23374"/>
    <cellStyle name="常规 2 2 3 4 2 3 2 6" xfId="23375"/>
    <cellStyle name="常规 2 2 4 2 2 2 2 3 2" xfId="23376"/>
    <cellStyle name="常规 2 2 2 4 4 2 6" xfId="23377"/>
    <cellStyle name="常规 3 3 3 5 3" xfId="23378"/>
    <cellStyle name="_ET_STYLE_NoName_00_ 3 3 4 3 2 2 2 2" xfId="23379"/>
    <cellStyle name="常规 6 3 2 4 2 2" xfId="23380"/>
    <cellStyle name="_ET_STYLE_NoName_00_ 2 8 2 2 4 2 3 3" xfId="23381"/>
    <cellStyle name="常规 12 2 3 4" xfId="23382"/>
    <cellStyle name="_ET_STYLE_NoName_00_ 4 4 4 2" xfId="23383"/>
    <cellStyle name="常规 9 2 2 4 3 2" xfId="23384"/>
    <cellStyle name="_ET_STYLE_NoName_00_ 5 2 6 2 3" xfId="23385"/>
    <cellStyle name="常规 2 2 3 2 2 6 2" xfId="23386"/>
    <cellStyle name="常规 4 2 2 12 2" xfId="23387"/>
    <cellStyle name="常规 8 9 2" xfId="23388"/>
    <cellStyle name="_ET_STYLE_NoName_00_ 3 3 3 5 2 2 2" xfId="23389"/>
    <cellStyle name="_ET_STYLE_NoName_00_ 3 3 6 3 4" xfId="23390"/>
    <cellStyle name="_ET_STYLE_NoName_00_ 2 6 4 2 5 3 3" xfId="23391"/>
    <cellStyle name="常规 2 2 3 4 3 3 3 3" xfId="23392"/>
    <cellStyle name="_ET_STYLE_NoName_00_ 3 2 2 3 2 3 4 2" xfId="23393"/>
    <cellStyle name="_ET_STYLE_NoName_00_ 2 4 2 4 3 2 4" xfId="23394"/>
    <cellStyle name="常规 2 3 7 2 2 4" xfId="23395"/>
    <cellStyle name="常规 2 2 4 2 2 4 2 4 2" xfId="23396"/>
    <cellStyle name="_ET_STYLE_NoName_00_ 2 2 4 5 3 2 3" xfId="23397"/>
    <cellStyle name="常规 20 5 2 2 3 2" xfId="23398"/>
    <cellStyle name="_ET_STYLE_NoName_00_ 2 7 3 4 2 3 2" xfId="23399"/>
    <cellStyle name="_ET_STYLE_NoName_00_ 3 2 4 5 2 2" xfId="23400"/>
    <cellStyle name="_ET_STYLE_NoName_00_ 2 3 7 5 3" xfId="23401"/>
    <cellStyle name="_ET_STYLE_NoName_00_ 2 2 7 6 4 2 2" xfId="23402"/>
    <cellStyle name="_ET_STYLE_NoName_00_ 3 6 3 4 2 3 3" xfId="23403"/>
    <cellStyle name="_ET_STYLE_NoName_00_ 2 5 8" xfId="23404"/>
    <cellStyle name="_ET_STYLE_NoName_00_ 3 5 7" xfId="23405"/>
    <cellStyle name="_ET_STYLE_NoName_00_ 2 2 6 4 3 3" xfId="23406"/>
    <cellStyle name="_ET_STYLE_NoName_00_ 2 2 2 5 5" xfId="23407"/>
    <cellStyle name="_ET_STYLE_NoName_00_ 2 4 2 4 2 3" xfId="23408"/>
    <cellStyle name="常规 3 2 6 2 2 4 3" xfId="23409"/>
    <cellStyle name="_ET_STYLE_NoName_00_ 2 2 6 2 5 2 2" xfId="23410"/>
    <cellStyle name="常规 3 2 5 2 2 2 2 2 2 2" xfId="23411"/>
    <cellStyle name="常规 2 2 3 8 5 3" xfId="23412"/>
    <cellStyle name="_ET_STYLE_NoName_00_ 2 2 7 3 7 3" xfId="23413"/>
    <cellStyle name="_ET_STYLE_NoName_00_ 3 4 4 3 2 5" xfId="23414"/>
    <cellStyle name="常规 8 4 2 2 3 3 2" xfId="23415"/>
    <cellStyle name="_ET_STYLE_NoName_00_ 3 4 2 5 4 2 2" xfId="23416"/>
    <cellStyle name="常规 6 3 4 2 2" xfId="23417"/>
    <cellStyle name="_ET_STYLE_NoName_00_ 2 3 2 2 2 3 3 4" xfId="23418"/>
    <cellStyle name="_ET_STYLE_NoName_00_ 2 5 3 2 3 3 3 2 2" xfId="23419"/>
    <cellStyle name="_ET_STYLE_NoName_00_ 2 4 2 2 2 3 2 2 2" xfId="23420"/>
    <cellStyle name="常规 2 2 2 2 5 3" xfId="23421"/>
    <cellStyle name="_ET_STYLE_NoName_00_ 2 3 10 2 3 3" xfId="23422"/>
    <cellStyle name="_ET_STYLE_NoName_00_ 3 5 4 4 2" xfId="23423"/>
    <cellStyle name="_ET_STYLE_NoName_00_ 5 4 5 2 2 3" xfId="23424"/>
    <cellStyle name="常规 3 3 2 2 3 2 2 4" xfId="23425"/>
    <cellStyle name="_ET_STYLE_NoName_00_ 2 2 4 5 3 3" xfId="23426"/>
    <cellStyle name="常规 2 2 6 2 2 3 2 2 2 3" xfId="23427"/>
    <cellStyle name="常规 2 2 2 4 2 6 3" xfId="23428"/>
    <cellStyle name="常规 3 3 4 2 2 4" xfId="23429"/>
    <cellStyle name="常规 2 3 4 2 4 2 3 3" xfId="23430"/>
    <cellStyle name="_ET_STYLE_NoName_00_ 3 2 2 4 4 4 2" xfId="23431"/>
    <cellStyle name="常规 3 5 3 3 4 3" xfId="23432"/>
    <cellStyle name="_ET_STYLE_NoName_00_ 2 4 10 2 2 2" xfId="23433"/>
    <cellStyle name="常规 5 2 7 3 2" xfId="23434"/>
    <cellStyle name="_ET_STYLE_NoName_00_ 7 5 4 5 2" xfId="23435"/>
    <cellStyle name="_ET_STYLE_NoName_00_ 2 2 4 2 2 3 2 2 3 2 2" xfId="23436"/>
    <cellStyle name="_ET_STYLE_NoName_00_ 2 2 3 4 2 3 2 2 3 2 2" xfId="23437"/>
    <cellStyle name="_ET_STYLE_NoName_00_ 3 4 8 2 4 2" xfId="23438"/>
    <cellStyle name="常规 2 2 2 3 2 2 4 2 2" xfId="23439"/>
    <cellStyle name="常规 2 2 10 7" xfId="23440"/>
    <cellStyle name="常规 20 2 3 5 3 2" xfId="23441"/>
    <cellStyle name="常规 6 3 5 3 3 2 2" xfId="23442"/>
    <cellStyle name="_ET_STYLE_NoName_00_ 6 2 3 2 4 2" xfId="23443"/>
    <cellStyle name="_ET_STYLE_NoName_00_ 2 8 2 3 6 3" xfId="23444"/>
    <cellStyle name="常规 3 2 8 2 3 2" xfId="23445"/>
    <cellStyle name="_ET_STYLE_NoName_00_ 5 2 2 2 3 6" xfId="23446"/>
    <cellStyle name="常规 2 7 3 2 3 2 2" xfId="23447"/>
    <cellStyle name="常规 4 2 2 2 4 2 3" xfId="23448"/>
    <cellStyle name="常规 2 3 2 3 2 5 3" xfId="23449"/>
    <cellStyle name="_ET_STYLE_NoName_00_ 2 2 5 5 8" xfId="23450"/>
    <cellStyle name="常规 3 2 2 4 2 2 5 2" xfId="23451"/>
    <cellStyle name="_ET_STYLE_NoName_00_ 2 8 2 3 6" xfId="23452"/>
    <cellStyle name="常规 2 2 4 3 3 2 2 3 2 2" xfId="23453"/>
    <cellStyle name="常规 2 3 5 2 8" xfId="23454"/>
    <cellStyle name="_ET_STYLE_NoName_00_ 2 2 2 4 4 3 3 2" xfId="23455"/>
    <cellStyle name="_ET_STYLE_NoName_00_ 2 2 5 4 3 3 3 2 2" xfId="23456"/>
    <cellStyle name="_ET_STYLE_NoName_00_ 2 2 2 2 3 2 4 2 4" xfId="23457"/>
    <cellStyle name="常规 4 4 2" xfId="23458"/>
    <cellStyle name="常规 2 2 4 4 3 6" xfId="23459"/>
    <cellStyle name="常规 4 2 3 4 2 2 2 2" xfId="23460"/>
    <cellStyle name="_ET_STYLE_NoName_00_ 9 3 3 3 2" xfId="23461"/>
    <cellStyle name="_ET_STYLE_NoName_00_ 2 5 5 2 3 3 2" xfId="23462"/>
    <cellStyle name="_ET_STYLE_NoName_00_ 2 2 3 4 4 2 4 3" xfId="23463"/>
    <cellStyle name="_ET_STYLE_NoName_00_ 2 4 3 4 3 3" xfId="23464"/>
    <cellStyle name="_ET_STYLE_NoName_00_ 7 3 6 2" xfId="23465"/>
    <cellStyle name="_ET_STYLE_NoName_00_ 3 7 2 2 4 2 3 3" xfId="23466"/>
    <cellStyle name="常规 2 6 2 8 2 2" xfId="23467"/>
    <cellStyle name="_ET_STYLE_NoName_00_ 2 2 5 5 2 4 2" xfId="23468"/>
    <cellStyle name="_ET_STYLE_NoName_00_ 3 4 2 3 3 3 2 2" xfId="23469"/>
    <cellStyle name="常规 2 3 4 4 4 2 2" xfId="23470"/>
    <cellStyle name="常规 4 2 4 2 2 2 3 2" xfId="23471"/>
    <cellStyle name="_ET_STYLE_NoName_00_ 9 5 3 5" xfId="23472"/>
    <cellStyle name="常规 2 6 2 5 4" xfId="23473"/>
    <cellStyle name="常规 2 2 4 2 2 4 5" xfId="23474"/>
    <cellStyle name="_ET_STYLE_NoName_00_ 2 2 6 3 3 2 4 3" xfId="23475"/>
    <cellStyle name="常规 3 2 2 6 3 3" xfId="23476"/>
    <cellStyle name="常规 6 4 3 3 2 3" xfId="23477"/>
    <cellStyle name="常规 2 2 4 2 6 2 2 2" xfId="23478"/>
    <cellStyle name="_ET_STYLE_NoName_00_ 5 2 3 3 3 3 2" xfId="23479"/>
    <cellStyle name="_ET_STYLE_NoName_00_ 3 2 2 2 2 2 3 2" xfId="23480"/>
    <cellStyle name="_ET_STYLE_NoName_00_ 3 4 8 2 3 2" xfId="23481"/>
    <cellStyle name="_ET_STYLE_NoName_00_ 2 2 3 5 3 2 4 2" xfId="23482"/>
    <cellStyle name="常规 3 2 8 2" xfId="23483"/>
    <cellStyle name="_ET_STYLE_NoName_00_ 9 4 3 3 3" xfId="23484"/>
    <cellStyle name="_ET_STYLE_NoName_00_ 2 2 2 6 4 4" xfId="23485"/>
    <cellStyle name="常规 3 2 2 2 3 2 4 2" xfId="23486"/>
    <cellStyle name="常规 3 2 2 4 3 2 3 2" xfId="23487"/>
    <cellStyle name="_ET_STYLE_NoName_00_ 2 4 2 6 3 4" xfId="23488"/>
    <cellStyle name="_ET_STYLE_NoName_00_ 2 2 2 5 3 2 4 2" xfId="23489"/>
    <cellStyle name="常规 3 2 4 3 8" xfId="23490"/>
    <cellStyle name="_ET_STYLE_NoName_00_ 4 5 4 3 5" xfId="23491"/>
    <cellStyle name="_ET_STYLE_NoName_00_ 3 2 9 2 5" xfId="23492"/>
    <cellStyle name="常规 12 2 2 3 3" xfId="23493"/>
    <cellStyle name="_ET_STYLE_NoName_00_ 2 2 5 4 6 3" xfId="23494"/>
    <cellStyle name="常规 7 4 2 6" xfId="23495"/>
    <cellStyle name="_ET_STYLE_NoName_00_ 3 2 2 4 5 3" xfId="23496"/>
    <cellStyle name="常规 2 2 2 5 3 2 4 2" xfId="23497"/>
    <cellStyle name="常规 3 4 7 3 5" xfId="23498"/>
    <cellStyle name="常规 8 4 10 3 2 2" xfId="23499"/>
    <cellStyle name="常规 2 2 3 4 3 2 2 2 3" xfId="23500"/>
    <cellStyle name="常规 2 2 11 7" xfId="23501"/>
    <cellStyle name="常规 2 5 4 3 4 3" xfId="23502"/>
    <cellStyle name="常规 2 5 3 2 8" xfId="23503"/>
    <cellStyle name="_ET_STYLE_NoName_00_ 7 4 5 5 2" xfId="23504"/>
    <cellStyle name="常规 2 2 2 3 2 4 2 5" xfId="23505"/>
    <cellStyle name="常规 2 3 3 4 5" xfId="23506"/>
    <cellStyle name="_ET_STYLE_NoName_00_ 6 6 2 6" xfId="23507"/>
    <cellStyle name="_ET_STYLE_NoName_00_ 2 4 9 6" xfId="23508"/>
    <cellStyle name="_ET_STYLE_NoName_00_ 5 2 3 3 3 3 2 2" xfId="23509"/>
    <cellStyle name="_ET_STYLE_NoName_00_ 4 5 3 5 2 2" xfId="23510"/>
    <cellStyle name="_ET_STYLE_NoName_00_ 5 2 4 3 2 6" xfId="23511"/>
    <cellStyle name="常规 3 2 4 2 4 2 3" xfId="23512"/>
    <cellStyle name="常规 2 2 4 4 3 2 2 3 3" xfId="23513"/>
    <cellStyle name="_ET_STYLE_NoName_00_ 2 8 3 3 5 3" xfId="23514"/>
    <cellStyle name="_ET_STYLE_NoName_00_ 6 2 4 2 3 2" xfId="23515"/>
    <cellStyle name="_ET_STYLE_NoName_00_ 3 2 6 2 2" xfId="23516"/>
    <cellStyle name="常规 2 2 2 3 4 4 2" xfId="23517"/>
    <cellStyle name="常规 20 4 3 2 2 2 2" xfId="23518"/>
    <cellStyle name="_ET_STYLE_NoName_00_ 2 8 4 5 2" xfId="23519"/>
    <cellStyle name="_ET_STYLE_NoName_00_ 2 3 5 2 3 5 2 2" xfId="23520"/>
    <cellStyle name="常规 3 4 3 2 4 2 5" xfId="23521"/>
    <cellStyle name="_ET_STYLE_NoName_00_ 9 4 4 3" xfId="23522"/>
    <cellStyle name="_ET_STYLE_NoName_00_ 2 2 2 3 2 3 2 4" xfId="23523"/>
    <cellStyle name="_ET_STYLE_NoName_00_ 2 3 2 2 2 2 3 3 2" xfId="23524"/>
    <cellStyle name="_ET_STYLE_NoName_00_ 2 9 2 3 3" xfId="23525"/>
    <cellStyle name="常规 2 2 3 3 2 2 3 2 2 2" xfId="23526"/>
    <cellStyle name="常规 9 2 4 2" xfId="23527"/>
    <cellStyle name="常规 2 7 3 2 4 2 2" xfId="23528"/>
    <cellStyle name="_ET_STYLE_NoName_00_ 2 11 2 4 2 2" xfId="23529"/>
    <cellStyle name="常规 2 2 3 5" xfId="23530"/>
    <cellStyle name="常规 6 2 2 2 2 6" xfId="23531"/>
    <cellStyle name="常规 2 2 10 6" xfId="23532"/>
    <cellStyle name="常规 2 14 5" xfId="23533"/>
    <cellStyle name="常规 2 5 2 2 6 2" xfId="23534"/>
    <cellStyle name="常规 3 3 2 2 4 2 3" xfId="23535"/>
    <cellStyle name="_ET_STYLE_NoName_00_ 3 2 2 2 3 2 2 3" xfId="23536"/>
    <cellStyle name="_ET_STYLE_NoName_00_ 5 2 3 4 3 2 3" xfId="23537"/>
    <cellStyle name="常规 2 2 3 5 2 2 5" xfId="23538"/>
    <cellStyle name="_ET_STYLE_NoName_00_ 2 2 5 4 2 3 3" xfId="23539"/>
    <cellStyle name="_ET_STYLE_NoName_00_ 5 2 3 9" xfId="23540"/>
    <cellStyle name="_ET_STYLE_NoName_00_ 3 3 9 2 2 2" xfId="23541"/>
    <cellStyle name="_ET_STYLE_NoName_00_ 3 7 5 2 2 2" xfId="23542"/>
    <cellStyle name="常规 2 3 4 2 4 2" xfId="23543"/>
    <cellStyle name="_ET_STYLE_NoName_00_ 3 5 4 2 2 3 3 2 2" xfId="23544"/>
    <cellStyle name="常规 2 5 3 6 4" xfId="23545"/>
    <cellStyle name="_ET_STYLE_NoName_00_ 2 3 2 2 3 7" xfId="23546"/>
    <cellStyle name="_ET_STYLE_NoName_00_ 3 2 2 4 2 2 3 2" xfId="23547"/>
    <cellStyle name="_ET_STYLE_NoName_00_ 4 4 4 3 3" xfId="23548"/>
    <cellStyle name="常规 3 3 8 4" xfId="23549"/>
    <cellStyle name="_ET_STYLE_NoName_00_ 3 3 2 3 2 2 3 3 2" xfId="23550"/>
    <cellStyle name="常规 3 2 5 4 5 3" xfId="23551"/>
    <cellStyle name="_ET_STYLE_NoName_00_ 6 3 2 2 2 2" xfId="23552"/>
    <cellStyle name="_ET_STYLE_NoName_00_ 3 3 5 2 2 2 2 3 2 2" xfId="23553"/>
    <cellStyle name="_ET_STYLE_NoName_00_ 5 4 4 2 2 3 3" xfId="23554"/>
    <cellStyle name="常规 2 3 2 3 4" xfId="23555"/>
    <cellStyle name="_ET_STYLE_NoName_00_ 3 2 2 2 3 4 2" xfId="23556"/>
    <cellStyle name="_ET_STYLE_NoName_00_ 2 2 4 4 2 2 7" xfId="23557"/>
    <cellStyle name="常规 3 2 2 5 2 3 3" xfId="23558"/>
    <cellStyle name="常规 3 2 2 6 2 2 2 2 2" xfId="23559"/>
    <cellStyle name="常规 2 5 4 2 2 2 3 2 2" xfId="23560"/>
    <cellStyle name="_ET_STYLE_NoName_00_ 2 4 3 2 3 5 3" xfId="23561"/>
    <cellStyle name="_ET_STYLE_NoName_00_ 3 8 3 7" xfId="23562"/>
    <cellStyle name="_ET_STYLE_NoName_00_ 3 3 2 4 7 2" xfId="23563"/>
    <cellStyle name="_ET_STYLE_NoName_00_ 2 4 6 4 4 2 2" xfId="23564"/>
    <cellStyle name="_ET_STYLE_NoName_00_ 3 5 2 6 3" xfId="23565"/>
    <cellStyle name="_ET_STYLE_NoName_00_ 2 2 2 5 2 4 2" xfId="23566"/>
    <cellStyle name="_ET_STYLE_NoName_00_ 3 9 3 3 3 2" xfId="23567"/>
    <cellStyle name="常规 7 4 2 3 6 2" xfId="23568"/>
    <cellStyle name="常规 2 2 2 3 2 4 3 2 2" xfId="23569"/>
    <cellStyle name="_ET_STYLE_NoName_00_ 4 2 3 5 3 2 2" xfId="23570"/>
    <cellStyle name="常规 6 2 2 2 5 2" xfId="23571"/>
    <cellStyle name="常规 3 2 3 2 3 4 2 2" xfId="23572"/>
    <cellStyle name="_ET_STYLE_NoName_00_ 3 2 2 8 2 4" xfId="23573"/>
    <cellStyle name="常规 7 4 4 2 6" xfId="23574"/>
    <cellStyle name="常规 20 3 3 4 2" xfId="23575"/>
    <cellStyle name="_ET_STYLE_NoName_00_ 2 2 3 5 2 2 2 2 3 2 2" xfId="23576"/>
    <cellStyle name="常规 2 3 2 2 2 2 4 2 2" xfId="23577"/>
    <cellStyle name="常规 20 3 2 2 2 2 2" xfId="23578"/>
    <cellStyle name="_ET_STYLE_NoName_00_ 9 3 3 2 5 2" xfId="23579"/>
    <cellStyle name="_ET_STYLE_NoName_00_ 3 2 4 2 2 5 2" xfId="23580"/>
    <cellStyle name="常规 3 2 2 2 2 2 3 4 2" xfId="23581"/>
    <cellStyle name="_ET_STYLE_NoName_00_ 2 2 12 2 2 3 3" xfId="23582"/>
    <cellStyle name="常规 2 3 2 5 7 3" xfId="23583"/>
    <cellStyle name="_ET_STYLE_NoName_00_ 2 6 7 3" xfId="23584"/>
    <cellStyle name="_ET_STYLE_NoName_00_ 2 2 3 2 5 7" xfId="23585"/>
    <cellStyle name="_ET_STYLE_NoName_00_ 3 3 3 3 3 2 2" xfId="23586"/>
    <cellStyle name="常规 2 3 4 4 2 2 2 3" xfId="23587"/>
    <cellStyle name="_ET_STYLE_NoName_00_ 3 2 2 8 4 2 2" xfId="23588"/>
    <cellStyle name="_ET_STYLE_NoName_00_ 2 4 4" xfId="23589"/>
    <cellStyle name="_ET_STYLE_NoName_00_ 2 2 3 2 3 3 2 2 3 2" xfId="23590"/>
    <cellStyle name="_ET_STYLE_NoName_00_ 2 4 5 2 3 3 3 2 2" xfId="23591"/>
    <cellStyle name="_ET_STYLE_NoName_00_ 2 5 4 2 2 6 3" xfId="23592"/>
    <cellStyle name="_ET_STYLE_NoName_00_ 2 2 3 5 2 3 2 3" xfId="23593"/>
    <cellStyle name="常规 2 3 6 3" xfId="23594"/>
    <cellStyle name="常规 2 2 3 6 2 2 2 3" xfId="23595"/>
    <cellStyle name="常规 4 2 13 2 2" xfId="23596"/>
    <cellStyle name="常规 2 5 6 3 3" xfId="23597"/>
    <cellStyle name="_ET_STYLE_NoName_00_ 5 8 3 3 2" xfId="23598"/>
    <cellStyle name="_ET_STYLE_NoName_00_ 2 12 3 2 2" xfId="23599"/>
    <cellStyle name="_ET_STYLE_NoName_00_ 2 6 2 6 3" xfId="23600"/>
    <cellStyle name="常规 3 6 2 2 3 3 3 2" xfId="23601"/>
    <cellStyle name="_ET_STYLE_NoName_00_ 2 2 5 2 2 5 2 2" xfId="23602"/>
    <cellStyle name="_ET_STYLE_NoName_00_ 3 8 4 3 3 2" xfId="23603"/>
    <cellStyle name="常规 2 2 4 3 2 5 4 2" xfId="23604"/>
    <cellStyle name="_ET_STYLE_NoName_00_ 3 3 2 3 6 3" xfId="23605"/>
    <cellStyle name="_ET_STYLE_NoName_00_ 3 8 2 3 3 4 2" xfId="23606"/>
    <cellStyle name="常规 2 3 2 3 2 3 2 2 2 2 2" xfId="23607"/>
    <cellStyle name="常规 2 2 3 2 2 4 4 3" xfId="23608"/>
    <cellStyle name="常规 3 2 2 2 2 4 2 3 2 2" xfId="23609"/>
    <cellStyle name="_ET_STYLE_NoName_00_ 2 4 2 2 2 2 3 3 2 2" xfId="23610"/>
    <cellStyle name="常规 6 4 5 3 3 2 2" xfId="23611"/>
    <cellStyle name="_ET_STYLE_NoName_00_ 2 2 6 4 2 2 4" xfId="23612"/>
    <cellStyle name="_ET_STYLE_NoName_00_ 2 4 5 5 4 2 2" xfId="23613"/>
    <cellStyle name="常规 2 5 3 5 2 5" xfId="23614"/>
    <cellStyle name="常规 2 8 2 3 3" xfId="23615"/>
    <cellStyle name="常规 3 2 4 2 2" xfId="23616"/>
    <cellStyle name="_ET_STYLE_NoName_00_ 5 5 2 2 2 2 5" xfId="23617"/>
    <cellStyle name="常规 3 7 2 4" xfId="23618"/>
    <cellStyle name="常规 3 7 2 5 2 2" xfId="23619"/>
    <cellStyle name="_ET_STYLE_NoName_00_ 3 3 2 4 3 3 3 3" xfId="23620"/>
    <cellStyle name="_ET_STYLE_NoName_00_ 2 2 2 2 2 4 2 5" xfId="23621"/>
    <cellStyle name="常规 9 8 3" xfId="23622"/>
    <cellStyle name="常规 2 2 4 3 4 2 4 3" xfId="23623"/>
    <cellStyle name="常规 2 7 2 2 7" xfId="23624"/>
    <cellStyle name="常规 2 2 3 4 2 2 3 5" xfId="23625"/>
    <cellStyle name="常规 2 2 3 2 5 4" xfId="23626"/>
    <cellStyle name="常规 2 10 5 2" xfId="23627"/>
    <cellStyle name="_ET_STYLE_NoName_00_ 3 2 5 3 6" xfId="23628"/>
    <cellStyle name="_ET_STYLE_NoName_00_ 2 4 2 3 5 4 3" xfId="23629"/>
    <cellStyle name="常规 6 2 5 3 2 2" xfId="23630"/>
    <cellStyle name="_ET_STYLE_NoName_00_ 2 2 2 9 3 3" xfId="23631"/>
    <cellStyle name="常规 5 2 3 2 3 4 2" xfId="23632"/>
    <cellStyle name="_ET_STYLE_NoName_00_ 3 4 2 2 4 2" xfId="23633"/>
    <cellStyle name="常规 2 2 2 3 3 4 2" xfId="23634"/>
    <cellStyle name="_ET_STYLE_NoName_00_ 3 12" xfId="23635"/>
    <cellStyle name="常规 3 4 3 4 2" xfId="23636"/>
    <cellStyle name="_ET_STYLE_NoName_00_ 3 4 2 3 3 3" xfId="23637"/>
    <cellStyle name="_ET_STYLE_NoName_00_ 2 2 9 4 2 3 3" xfId="23638"/>
    <cellStyle name="_ET_STYLE_NoName_00_ 2 2 3 2 3 2 3 5 2 2" xfId="23639"/>
    <cellStyle name="_ET_STYLE_NoName_00_ 2 5 3 2 4 2 2 2" xfId="23640"/>
    <cellStyle name="_ET_STYLE_NoName_00_ 2 2 2 2 3 2 2 7" xfId="23641"/>
    <cellStyle name="常规 2 2 2 2 3 2 2 3 2 2" xfId="23642"/>
    <cellStyle name="_ET_STYLE_NoName_00_ 3 5 2 2 3 3 2" xfId="23643"/>
    <cellStyle name="常规 6 4 3 8 2" xfId="23644"/>
    <cellStyle name="常规 3 3 3 2 2 7 3" xfId="23645"/>
    <cellStyle name="常规 2 6 2 4 2 3 3" xfId="23646"/>
    <cellStyle name="常规 3 4 2 2 2 2 2 2" xfId="23647"/>
    <cellStyle name="_ET_STYLE_NoName_00_ 10 2 2 4 2" xfId="23648"/>
    <cellStyle name="常规 3 2 2 3 2 4 5 2" xfId="23649"/>
    <cellStyle name="_ET_STYLE_NoName_00_ 5 2 2 2 2 2 4" xfId="23650"/>
    <cellStyle name="_ET_STYLE_NoName_00_ 4 2 7 3 3 2 2" xfId="23651"/>
    <cellStyle name="常规 3 5 2 2 3 5 2 2" xfId="23652"/>
    <cellStyle name="常规 2 2 9 3 4 2" xfId="23653"/>
    <cellStyle name="_ET_STYLE_NoName_00_ 3 9 2 5" xfId="23654"/>
    <cellStyle name="常规 2 5 3 2 8 3" xfId="23655"/>
    <cellStyle name="常规 6 3 6 2 2" xfId="23656"/>
    <cellStyle name="_ET_STYLE_NoName_00_ 2 4 9 2 2 2 2" xfId="23657"/>
    <cellStyle name="常规 6 3 3 2 9" xfId="23658"/>
    <cellStyle name="常规 3 3 4 4 2 4 2 2" xfId="23659"/>
    <cellStyle name="常规 3 2 2 2 2 2 5 2 2" xfId="23660"/>
    <cellStyle name="常规 3 2 4 2 2 2 3 2" xfId="23661"/>
    <cellStyle name="常规 3 2 6 3 2 5 2" xfId="23662"/>
    <cellStyle name="_ET_STYLE_NoName_00_ 6 2 3 2 2 2 2 2" xfId="23663"/>
    <cellStyle name="常规 4 2 2 2 6" xfId="23664"/>
    <cellStyle name="_ET_STYLE_NoName_00_ 2 2 4 3 5 2 3 2" xfId="23665"/>
    <cellStyle name="常规 2 6 4 2" xfId="23666"/>
    <cellStyle name="常规 3 2 3 2 4 2 3 3" xfId="23667"/>
    <cellStyle name="常规 8 2 2 3 3 2" xfId="23668"/>
    <cellStyle name="常规 3 4 4 2 2 4 2" xfId="23669"/>
    <cellStyle name="_ET_STYLE_NoName_00_ 3 3 5 2 2 2 2 3 3" xfId="23670"/>
    <cellStyle name="_ET_STYLE_NoName_00_ 2 2 3 2 7 2 2 4" xfId="23671"/>
    <cellStyle name="常规 8 4 2 3 2 4" xfId="23672"/>
    <cellStyle name="常规 3 5 2 3 2 2" xfId="23673"/>
    <cellStyle name="常规 2 2 6 2 5 2 2 3" xfId="23674"/>
    <cellStyle name="_ET_STYLE_NoName_00_ 4 2 2 6 4 2" xfId="23675"/>
    <cellStyle name="_ET_STYLE_NoName_00_ 3 2 4 3 4" xfId="23676"/>
    <cellStyle name="_ET_STYLE_NoName_00_ 4 2 2 4 3 3 2" xfId="23677"/>
    <cellStyle name="_ET_STYLE_NoName_00_ 3 3 5 4 2 3" xfId="23678"/>
    <cellStyle name="常规 2 7 2 2 4 2" xfId="23679"/>
    <cellStyle name="_ET_STYLE_NoName_00_ 5 2 3 8 2" xfId="23680"/>
    <cellStyle name="_ET_STYLE_NoName_00_ 5 3 4 5" xfId="23681"/>
    <cellStyle name="常规 3 4 5 2 3 3 2" xfId="23682"/>
    <cellStyle name="_ET_STYLE_NoName_00_ 2 2 2 4 4 5 2 2" xfId="23683"/>
    <cellStyle name="_ET_STYLE_NoName_00_ 5 3 4 2 2" xfId="23684"/>
    <cellStyle name="_ET_STYLE_NoName_00_ 2 2 7 5 3 3 2 2" xfId="23685"/>
    <cellStyle name="_ET_STYLE_NoName_00_ 2 3 5 2 2 5 3" xfId="23686"/>
    <cellStyle name="常规 8 3 5 5 2 2" xfId="23687"/>
    <cellStyle name="常规 2 2 4 3 2 4 3 2" xfId="23688"/>
    <cellStyle name="常规 2 3 3 2 2 6 2" xfId="23689"/>
    <cellStyle name="常规 2 5 5 3 3 2" xfId="23690"/>
    <cellStyle name="_ET_STYLE_NoName_00_ 3 4 4 2 2" xfId="23691"/>
    <cellStyle name="常规 20 2 3 3 2 3 2" xfId="23692"/>
    <cellStyle name="常规 2 2 2 2 3 3 3 3" xfId="23693"/>
    <cellStyle name="常规 20 2 2 4 2 2 2 2 2" xfId="23694"/>
    <cellStyle name="_ET_STYLE_NoName_00_ 2 3 2 2 2 3 2 4" xfId="23695"/>
    <cellStyle name="_ET_STYLE_NoName_00_ 2 3 3 5 4 3" xfId="23696"/>
    <cellStyle name="常规 2 2 3 2 8" xfId="23697"/>
    <cellStyle name="常规 3 3 2 6 3" xfId="23698"/>
    <cellStyle name="_ET_STYLE_NoName_00_ 3 3 2 9 3 2 2" xfId="23699"/>
    <cellStyle name="_ET_STYLE_NoName_00_ 2 2 2 3 3 5 2" xfId="23700"/>
    <cellStyle name="_ET_STYLE_NoName_00_ 2 4 8 2 2 3 2" xfId="23701"/>
    <cellStyle name="_ET_STYLE_NoName_00_ 2 3 3 2 3 2 3 2" xfId="23702"/>
    <cellStyle name="常规 6 2 4 8 3" xfId="23703"/>
    <cellStyle name="常规 2 2 7 2 2 8" xfId="23704"/>
    <cellStyle name="常规 2 2 2 4 2 3 3 3" xfId="23705"/>
    <cellStyle name="常规 3 6 3 2 3 3 2" xfId="23706"/>
    <cellStyle name="_ET_STYLE_NoName_00_ 2 2 4 2 4 5 2 2" xfId="23707"/>
    <cellStyle name="常规 2 2 2 4 2 3 2 2 3 2" xfId="23708"/>
    <cellStyle name="常规 3 4 3 2 2 3 4 2" xfId="23709"/>
    <cellStyle name="常规 2 2 12 3 2 2" xfId="23710"/>
    <cellStyle name="常规 3 3 3 4 3 3" xfId="23711"/>
    <cellStyle name="_ET_STYLE_NoName_00_ 2 7 2 3 3 4" xfId="23712"/>
    <cellStyle name="常规 3 2 5 2 2 5 2" xfId="23713"/>
    <cellStyle name="_ET_STYLE_NoName_00_ 3 5 3 7" xfId="23714"/>
    <cellStyle name="_ET_STYLE_NoName_00_ 2 2 2 2 5 3 4" xfId="23715"/>
    <cellStyle name="常规 3 2 2 2 2 5 5" xfId="23716"/>
    <cellStyle name="常规 2 2 3 2 3 2 2 2 2" xfId="23717"/>
    <cellStyle name="_ET_STYLE_NoName_00_ 4 2 3 4 5 2" xfId="23718"/>
    <cellStyle name="常规 12 3 2 5" xfId="23719"/>
    <cellStyle name="_ET_STYLE_NoName_00_ 5 6 3 5" xfId="23720"/>
    <cellStyle name="_ET_STYLE_NoName_00_ 2 2 4 3 6" xfId="23721"/>
    <cellStyle name="_ET_STYLE_NoName_00_ 5 3 8" xfId="23722"/>
    <cellStyle name="常规 6 4 3 4 3 3" xfId="23723"/>
    <cellStyle name="_ET_STYLE_NoName_00_ 2 2 4 2 2 3 2 5" xfId="23724"/>
    <cellStyle name="常规 3 2 2 3 2 3 2 2 2 2" xfId="23725"/>
    <cellStyle name="_ET_STYLE_NoName_00_ 3 3 2 2 2 4 2 2 2" xfId="23726"/>
    <cellStyle name="_ET_STYLE_NoName_00_" xfId="23727"/>
    <cellStyle name="_ET_STYLE_NoName_00_ 2 14 2 2" xfId="23728"/>
    <cellStyle name="常规 7 3 2 5 4" xfId="23729"/>
    <cellStyle name="_ET_STYLE_NoName_00_ 3 2 4 3 3 3" xfId="23730"/>
    <cellStyle name="常规 2 3 4 3 4" xfId="23731"/>
    <cellStyle name="_ET_STYLE_NoName_00_ 2 5 2 2 2 2 2 2" xfId="23732"/>
    <cellStyle name="_ET_STYLE_NoName_00_ 2 2 4 3 3 2 4 3" xfId="23733"/>
    <cellStyle name="_ET_STYLE_NoName_00_ 2 4 2 3 2 3 3 3 2 2" xfId="23734"/>
    <cellStyle name="_ET_STYLE_NoName_00_ 3 7 2 3 4 3" xfId="23735"/>
    <cellStyle name="_ET_STYLE_NoName_00_ 2 2 5 2 2 3 5" xfId="23736"/>
    <cellStyle name="_ET_STYLE_NoName_00_ 3 3 2 4 2 3 3 3" xfId="23737"/>
    <cellStyle name="常规 2 2 3 3 2 2 2 2 2 2" xfId="23738"/>
    <cellStyle name="常规 2 2 6 4 2 4" xfId="23739"/>
    <cellStyle name="_ET_STYLE_NoName_00_ 6 3 2 4 4 3" xfId="23740"/>
    <cellStyle name="常规 2 3 2 7 2 3 2 2" xfId="23741"/>
    <cellStyle name="_ET_STYLE_NoName_00_ 5 2 4 2 2 5 2" xfId="23742"/>
    <cellStyle name="常规 3 3 4 2 3 2 6" xfId="23743"/>
    <cellStyle name="_ET_STYLE_NoName_00_ 6 2 2 2 3" xfId="23744"/>
    <cellStyle name="常规 6 4 3 9 2 2" xfId="23745"/>
    <cellStyle name="_ET_STYLE_NoName_00_ 5 2 2 2 4 5 2" xfId="23746"/>
    <cellStyle name="_ET_STYLE_NoName_00_ 2 2 4 8 2 2 2" xfId="23747"/>
    <cellStyle name="_ET_STYLE_NoName_00_ 4 2 4 2 3" xfId="23748"/>
    <cellStyle name="常规 3 6 2 9" xfId="23749"/>
    <cellStyle name="常规 2 5 5 3 4 2" xfId="23750"/>
    <cellStyle name="_ET_STYLE_NoName_00_ 2 2 4 2 3 2 3" xfId="23751"/>
    <cellStyle name="_ET_STYLE_NoName_00_ 4 6 3 2 3 2" xfId="23752"/>
    <cellStyle name="常规 2 2 2 3 4 2 2" xfId="23753"/>
    <cellStyle name="_ET_STYLE_NoName_00_ 4 5 6 4" xfId="23754"/>
    <cellStyle name="常规 6 4 2 10" xfId="23755"/>
    <cellStyle name="常规 3 2 3 2 3 2 3 3" xfId="23756"/>
    <cellStyle name="常规 5 2 2 4 3 3" xfId="23757"/>
    <cellStyle name="常规 2 3 2 3 4 2 2" xfId="23758"/>
    <cellStyle name="常规 2 10 3 3" xfId="23759"/>
    <cellStyle name="常规 7 2 2 3 2 3" xfId="23760"/>
    <cellStyle name="_ET_STYLE_NoName_00_ 2 4 2 7 2 2" xfId="23761"/>
    <cellStyle name="常规 2 2 4 3 7 3" xfId="23762"/>
    <cellStyle name="_ET_STYLE_NoName_00_ 3 5 2 4 2 2 3 2" xfId="23763"/>
    <cellStyle name="常规 3 2 2 7 3 2" xfId="23764"/>
    <cellStyle name="_ET_STYLE_NoName_00_ 7 2 6 4" xfId="23765"/>
    <cellStyle name="_ET_STYLE_NoName_00_ 2 3 2 3 3 2 2 2" xfId="23766"/>
    <cellStyle name="常规 2 3 2 4 5 2 2 2" xfId="23767"/>
    <cellStyle name="常规 2 2 3 5 5 2 3" xfId="23768"/>
    <cellStyle name="_ET_STYLE_NoName_00_ 5 5 2 3 2 3" xfId="23769"/>
    <cellStyle name="_ET_STYLE_NoName_00_ 3 6 2 4 2 2 2" xfId="23770"/>
    <cellStyle name="常规 20 4 5 2 2" xfId="23771"/>
    <cellStyle name="_ET_STYLE_NoName_00_ 2 2 2 6 2 3 3" xfId="23772"/>
    <cellStyle name="_ET_STYLE_NoName_00_ 2 2 4 5 6 2" xfId="23773"/>
    <cellStyle name="_ET_STYLE_NoName_00_ 3 2 4 2 5 3 2 2" xfId="23774"/>
    <cellStyle name="常规 6 4 4 7 4" xfId="23775"/>
    <cellStyle name="_ET_STYLE_NoName_00_ 2 4 2 2 2 2 4 2" xfId="23776"/>
    <cellStyle name="常规 3 5 2 4 5 2 2" xfId="23777"/>
    <cellStyle name="常规 2 2 2 5 3 3 3 2 2" xfId="23778"/>
    <cellStyle name="_ET_STYLE_NoName_00_ 2 2 3 2 5 2 2 3 2" xfId="23779"/>
    <cellStyle name="_ET_STYLE_NoName_00_ 4 2 3 6 5" xfId="23780"/>
    <cellStyle name="常规 2 5 2 3 2 3 3" xfId="23781"/>
    <cellStyle name="常规 3 2 2 4 2 4 2 2" xfId="23782"/>
    <cellStyle name="常规 8 3 2 2 3 3 2" xfId="23783"/>
    <cellStyle name="_ET_STYLE_NoName_00_ 2 4 4 3 2 5" xfId="23784"/>
    <cellStyle name="常规 3 7 4 5 2" xfId="23785"/>
    <cellStyle name="常规 3 3 12" xfId="23786"/>
    <cellStyle name="_ET_STYLE_NoName_00_ 2 2 5 3 2 2" xfId="23787"/>
    <cellStyle name="常规 2 2 4 7 2 2 5" xfId="23788"/>
    <cellStyle name="_ET_STYLE_NoName_00_ 6 4 4 4" xfId="23789"/>
    <cellStyle name="_ET_STYLE_NoName_00_ 2 3 2 6 2 4 2" xfId="23790"/>
    <cellStyle name="_ET_STYLE_NoName_00_ 2 2 6 3 2 5 2 2" xfId="23791"/>
    <cellStyle name="_ET_STYLE_NoName_00_ 2 2 4 4 3 2 2 2 2" xfId="23792"/>
    <cellStyle name="_ET_STYLE_NoName_00_ 2 2 7 2 2 4 4 2 2" xfId="23793"/>
    <cellStyle name="_ET_STYLE_NoName_00_ 4 6 3 3 4" xfId="23794"/>
    <cellStyle name="常规 5 2 8 5" xfId="23795"/>
    <cellStyle name="常规 20 2 3 4 2 2" xfId="23796"/>
    <cellStyle name="_ET_STYLE_NoName_00_ 3 3 2 3 2 4 2 3 3" xfId="23797"/>
    <cellStyle name="常规 2 3 2 2 3 2 6" xfId="23798"/>
    <cellStyle name="常规 2 2 2 5 4 4 2 2" xfId="23799"/>
    <cellStyle name="常规 6 2 3 2 8 2" xfId="23800"/>
    <cellStyle name="_ET_STYLE_NoName_00_ 3 9 2 3 4" xfId="23801"/>
    <cellStyle name="_ET_STYLE_NoName_00_ 2 2 3 2 3 2 4 2 4" xfId="23802"/>
    <cellStyle name="_ET_STYLE_NoName_00_ 2 2 5 5 7" xfId="23803"/>
    <cellStyle name="_ET_STYLE_NoName_00_ 2 4 3 2 3 2 3 2" xfId="23804"/>
    <cellStyle name="常规 4 2 2 10 3" xfId="23805"/>
    <cellStyle name="常规 2 2 3 2 2 4 3" xfId="23806"/>
    <cellStyle name="常规 7 2 5 5 2" xfId="23807"/>
    <cellStyle name="_ET_STYLE_NoName_00_ 8 3 7 2" xfId="23808"/>
    <cellStyle name="常规 20 4 4 4 2" xfId="23809"/>
    <cellStyle name="_ET_STYLE_NoName_00_ 8 8" xfId="23810"/>
    <cellStyle name="常规 3 2 2 4 4 4 3" xfId="23811"/>
    <cellStyle name="_ET_STYLE_NoName_00_ 3 4 6 5 2 2" xfId="23812"/>
    <cellStyle name="_ET_STYLE_NoName_00_ 9 2 6 2 3" xfId="23813"/>
    <cellStyle name="_ET_STYLE_NoName_00_ 3 3 6 2 2 2 3" xfId="23814"/>
    <cellStyle name="_ET_STYLE_NoName_00_ 5 2 2 2 3 3" xfId="23815"/>
    <cellStyle name="_ET_STYLE_NoName_00_ 2 2 3 6 2 2 5" xfId="23816"/>
    <cellStyle name="_ET_STYLE_NoName_00_ 3 5 6 3 3 3" xfId="23817"/>
    <cellStyle name="_ET_STYLE_NoName_00_ 2 2 4 4 2 4 4 2 2" xfId="23818"/>
    <cellStyle name="常规 2 5 3 4 3" xfId="23819"/>
    <cellStyle name="_ET_STYLE_NoName_00_ 2 5 2 3 5 3" xfId="23820"/>
    <cellStyle name="_ET_STYLE_NoName_00_ 3 4 3 3 2 2 2" xfId="23821"/>
    <cellStyle name="常规 4 2 4 5 3 3" xfId="23822"/>
    <cellStyle name="_ET_STYLE_NoName_00_ 3 3 2 2 4 3 3 3" xfId="23823"/>
    <cellStyle name="_ET_STYLE_NoName_00_ 13 4" xfId="23824"/>
    <cellStyle name="常规 4 2 2 5 3" xfId="23825"/>
    <cellStyle name="常规 3 2 4 4 2 5 2" xfId="23826"/>
    <cellStyle name="常规 20 4 2 4 2 2 2" xfId="23827"/>
    <cellStyle name="_ET_STYLE_NoName_00_ 2 2 4 3 2 7 2" xfId="23828"/>
    <cellStyle name="_ET_STYLE_NoName_00_ 6 9 3 3" xfId="23829"/>
    <cellStyle name="_ET_STYLE_NoName_00_ 4 6 3 7 2" xfId="23830"/>
    <cellStyle name="_ET_STYLE_NoName_00_ 2 2 3 2 8 4 2 2" xfId="23831"/>
    <cellStyle name="_ET_STYLE_NoName_00_ 5 5 3 2 4 3" xfId="23832"/>
    <cellStyle name="_ET_STYLE_NoName_00_ 8 2 2 2 2 3 2" xfId="23833"/>
    <cellStyle name="_ET_STYLE_NoName_00_ 2 3 2 5 5 3" xfId="23834"/>
    <cellStyle name="常规 3 4 4 3 3 2 2 2" xfId="23835"/>
    <cellStyle name="_ET_STYLE_NoName_00_ 2 2 3 8 5 2" xfId="23836"/>
    <cellStyle name="常规 3 8 9" xfId="23837"/>
    <cellStyle name="常规 2 8 2 3 2 3" xfId="23838"/>
    <cellStyle name="_ET_STYLE_NoName_00_ 3 2 6 5 2 2" xfId="23839"/>
    <cellStyle name="_ET_STYLE_NoName_00_ 7 2 6 2 3" xfId="23840"/>
    <cellStyle name="常规 7 4 2 3 2 4" xfId="23841"/>
    <cellStyle name="_ET_STYLE_NoName_00_ 2 2 2 2 7 2 2 4" xfId="23842"/>
    <cellStyle name="常规 3 3 4 4 3 3 3" xfId="23843"/>
    <cellStyle name="常规 3 4 5 2 2 2 2 2 2" xfId="23844"/>
    <cellStyle name="常规 6 4 5 3" xfId="23845"/>
    <cellStyle name="常规 2 2 16" xfId="23846"/>
    <cellStyle name="_ET_STYLE_NoName_00_ 3 7 2 5 2 4" xfId="23847"/>
    <cellStyle name="_ET_STYLE_NoName_00_ 3 2 2 4 5 4" xfId="23848"/>
    <cellStyle name="_ET_STYLE_NoName_00_ 3 6 2 2 3 2 4 2" xfId="23849"/>
    <cellStyle name="常规 3 2 3 3 4 2 2" xfId="23850"/>
    <cellStyle name="常规 2 2 4 4 2 3 2 3 2" xfId="23851"/>
    <cellStyle name="_ET_STYLE_NoName_00_ 7 7 3 3" xfId="23852"/>
    <cellStyle name="_ET_STYLE_NoName_00_ 6 5 5" xfId="23853"/>
    <cellStyle name="常规 3 2 4 4 3 2" xfId="23854"/>
    <cellStyle name="_ET_STYLE_NoName_00_ 2 2 2 2 4 3" xfId="23855"/>
    <cellStyle name="_ET_STYLE_NoName_00_ 3 2 3 3 2 4 2 2" xfId="23856"/>
    <cellStyle name="常规 9 2 3 2 2 3 3" xfId="23857"/>
    <cellStyle name="_ET_STYLE_NoName_00_ 2 4 2 4 4 4 2 2" xfId="23858"/>
    <cellStyle name="_ET_STYLE_NoName_00_ 2 7 4 2 2 3 2" xfId="23859"/>
    <cellStyle name="常规 2 2 3 5 3 3" xfId="23860"/>
    <cellStyle name="常规 2 3 3 3 5 3" xfId="23861"/>
    <cellStyle name="_ET_STYLE_NoName_00_ 5 5 2 4 2 2 2" xfId="23862"/>
    <cellStyle name="_ET_STYLE_NoName_00_ 2 6 4 2 5 4" xfId="23863"/>
    <cellStyle name="常规 2 2 3 4 2 3 7" xfId="23864"/>
    <cellStyle name="常规 8 2 2 4" xfId="23865"/>
    <cellStyle name="_ET_STYLE_NoName_00_ 4 11 5" xfId="23866"/>
    <cellStyle name="常规 3 4 3 2 5 3" xfId="23867"/>
    <cellStyle name="_ET_STYLE_NoName_00_ 2 7 2 2 4 2 2" xfId="23868"/>
    <cellStyle name="常规 3 2 2 4 2 5" xfId="23869"/>
    <cellStyle name="_ET_STYLE_NoName_00_ 3 3 4 2 3 2 5" xfId="23870"/>
    <cellStyle name="常规 5 4 3 2" xfId="23871"/>
    <cellStyle name="_ET_STYLE_NoName_00_ 2 2 5 2 2 3 2 2 2 2" xfId="23872"/>
    <cellStyle name="_ET_STYLE_NoName_00_ 3 8 2 2 4" xfId="23873"/>
    <cellStyle name="_ET_STYLE_NoName_00_ 4 6 2 4 4 2 2" xfId="23874"/>
    <cellStyle name="常规 4 2 2 3 7 2" xfId="23875"/>
    <cellStyle name="_ET_STYLE_NoName_00_ 2 4 3 2 2 2 2 2" xfId="23876"/>
    <cellStyle name="_ET_STYLE_NoName_00_ 2 3 2 3 3 2 2" xfId="23877"/>
    <cellStyle name="_ET_STYLE_NoName_00_ 3 5 2 4" xfId="23878"/>
    <cellStyle name="_ET_STYLE_NoName_00_ 3 4 4 2 2 2 2 3 2" xfId="23879"/>
    <cellStyle name="常规 2 6 2 2 2 4 3" xfId="23880"/>
    <cellStyle name="常规 8 3 5 3" xfId="23881"/>
    <cellStyle name="_ET_STYLE_NoName_00_ 4 2 2 4 2 3 2 2" xfId="23882"/>
    <cellStyle name="常规 2 2 3 2 4 3 2 2 2" xfId="23883"/>
    <cellStyle name="_ET_STYLE_NoName_00_ 9 6 2 3 2 2" xfId="23884"/>
    <cellStyle name="常规 8 5 5" xfId="23885"/>
    <cellStyle name="常规 2 2 2 5 2 2 4 3" xfId="23886"/>
    <cellStyle name="_ET_STYLE_NoName_00_ 5 4 2 4 2 2 3" xfId="23887"/>
    <cellStyle name="_ET_STYLE_NoName_00_ 3 7 2 5 2 2 2 2" xfId="23888"/>
    <cellStyle name="常规 2 2 4 3 2 3 2 4 2 2" xfId="23889"/>
    <cellStyle name="常规 3 3 6 2 2 4 2" xfId="23890"/>
    <cellStyle name="_ET_STYLE_NoName_00_ 4 4 2 2 2" xfId="23891"/>
    <cellStyle name="常规 3 4 3 2 3 3 4 2" xfId="23892"/>
    <cellStyle name="常规 3 2 3 2 3 2 3" xfId="23893"/>
    <cellStyle name="_ET_STYLE_NoName_00_ 9 2 2 4 5" xfId="23894"/>
    <cellStyle name="常规 2 2 12 2 3" xfId="23895"/>
    <cellStyle name="_ET_STYLE_NoName_00_ 3 3 9 2 3 2" xfId="23896"/>
    <cellStyle name="_ET_STYLE_NoName_00_ 2 2 5 3 2 3 4 2" xfId="23897"/>
    <cellStyle name="_ET_STYLE_NoName_00_ 2 3 2 3 3 2 2 3 2 2" xfId="23898"/>
    <cellStyle name="_ET_STYLE_NoName_00_ 2 6 4 4 2 4 2 2" xfId="23899"/>
    <cellStyle name="_ET_STYLE_NoName_00_ 2 3 2 3 3 3 3 2 2" xfId="23900"/>
    <cellStyle name="常规 8 4 2 9" xfId="23901"/>
    <cellStyle name="_ET_STYLE_NoName_00_ 3 2 2 6 2 2 3 3" xfId="23902"/>
    <cellStyle name="_ET_STYLE_NoName_00_ 3 5 4 2 2 5 3" xfId="23903"/>
    <cellStyle name="常规 2 3 7 4 2 2" xfId="23904"/>
    <cellStyle name="_ET_STYLE_NoName_00_ 2 2 6 3 2 2 2 3" xfId="23905"/>
    <cellStyle name="_ET_STYLE_NoName_00_ 2 2 2 2 3 4 2 2 2" xfId="23906"/>
    <cellStyle name="常规 3 6 2 5 4 3" xfId="23907"/>
    <cellStyle name="常规 2 2 6 2 3 4" xfId="23908"/>
    <cellStyle name="常规 2 2 5 5 2 2 4 2" xfId="23909"/>
    <cellStyle name="常规 20 5 2 5" xfId="23910"/>
    <cellStyle name="常规 2 2 6 2 2 4 4 3" xfId="23911"/>
    <cellStyle name="_ET_STYLE_NoName_00_ 2 2 3 2 2 3 7" xfId="23912"/>
    <cellStyle name="_ET_STYLE_NoName_00_ 3 3 2 3 4 4" xfId="23913"/>
    <cellStyle name="_ET_STYLE_NoName_00_ 2 2 6 4 3" xfId="23914"/>
    <cellStyle name="_ET_STYLE_NoName_00_ 4 4 6 5" xfId="23915"/>
    <cellStyle name="_ET_STYLE_NoName_00_ 2 3 2 4 2 6 3" xfId="23916"/>
    <cellStyle name="_ET_STYLE_NoName_00_ 8 3 3 2 3 2" xfId="23917"/>
    <cellStyle name="常规 2 2 3 4 2 2 3 2 2" xfId="23918"/>
    <cellStyle name="_ET_STYLE_NoName_00_ 6 4 2 3 2 2 2 2" xfId="23919"/>
    <cellStyle name="常规 3 7 3 2 4 2" xfId="23920"/>
    <cellStyle name="_ET_STYLE_NoName_00_ 5 2 3 2 3 4" xfId="23921"/>
    <cellStyle name="_ET_STYLE_NoName_00_ 3 3 6 3 2 2 4" xfId="23922"/>
    <cellStyle name="常规 7 4 2 5 3 2 2" xfId="23923"/>
    <cellStyle name="_ET_STYLE_NoName_00_ 2 8 2 3 2 4 3" xfId="23924"/>
    <cellStyle name="常规 2 2 4 3 2 3 3" xfId="23925"/>
    <cellStyle name="常规 2 2 4 3 3 2 3 2 2" xfId="23926"/>
    <cellStyle name="_ET_STYLE_NoName_00_ 3 2 9 3 3 3" xfId="23927"/>
    <cellStyle name="_ET_STYLE_NoName_00_ 2 6 3 4 4" xfId="23928"/>
    <cellStyle name="_ET_STYLE_NoName_00_ 5 2 2 2 3 2 2 2 2 2" xfId="23929"/>
    <cellStyle name="常规 2 3 4 3 5 2 2" xfId="23930"/>
    <cellStyle name="_ET_STYLE_NoName_00_ 7 2 2 3 2 2 2 2" xfId="23931"/>
    <cellStyle name="常规 2 2 2 2 2 3 2 2" xfId="23932"/>
    <cellStyle name="_ET_STYLE_NoName_00_ 2 2 3 2 3 2 2 2 3" xfId="23933"/>
    <cellStyle name="_ET_STYLE_NoName_00_ 2 2 3 5 6" xfId="23934"/>
    <cellStyle name="_ET_STYLE_NoName_00_ 2 2 6 5 3 4" xfId="23935"/>
    <cellStyle name="_ET_STYLE_NoName_00_ 5 4 4 2 5" xfId="23936"/>
    <cellStyle name="_ET_STYLE_NoName_00_ 3 4 2 4 3 3 2" xfId="23937"/>
    <cellStyle name="常规 6 2 3 3 2" xfId="23938"/>
    <cellStyle name="_ET_STYLE_NoName_00_ 2 6 2 2 2 3 3 2 2" xfId="23939"/>
    <cellStyle name="常规 2 3 2 3 2" xfId="23940"/>
    <cellStyle name="_ET_STYLE_NoName_00_ 3 6 4 3 3 3" xfId="23941"/>
    <cellStyle name="_ET_STYLE_NoName_00_ 3 3 5 2 4 2 4" xfId="23942"/>
    <cellStyle name="常规 2 2 2 4 3 4 2" xfId="23943"/>
    <cellStyle name="_ET_STYLE_NoName_00_ 3 4 5 2 2 4 3" xfId="23944"/>
    <cellStyle name="_ET_STYLE_NoName_00_ 2 2 4 2 6 4" xfId="23945"/>
    <cellStyle name="常规 6 2 2 7" xfId="23946"/>
    <cellStyle name="常规 2 2 5 8 2" xfId="23947"/>
    <cellStyle name="常规 8 2 2 10 2" xfId="23948"/>
    <cellStyle name="_ET_STYLE_NoName_00_ 3 4 5 4 2 3 2 2" xfId="23949"/>
    <cellStyle name="常规 3 6 2 2 2 3 3 3" xfId="23950"/>
    <cellStyle name="_ET_STYLE_NoName_00_ 2 2 9 4 4 2" xfId="23951"/>
    <cellStyle name="_ET_STYLE_NoName_00_ 2 5 2 6 4" xfId="23952"/>
    <cellStyle name="_ET_STYLE_NoName_00_ 3 3 2 2 2 3 2 2 3" xfId="23953"/>
    <cellStyle name="常规 6 3 3 2 5 2" xfId="23954"/>
    <cellStyle name="_ET_STYLE_NoName_00_ 2 2 2 2 3 2 2 2 2 3 2 2" xfId="23955"/>
    <cellStyle name="_ET_STYLE_NoName_00_ 2 6 4 2 3 3 3 3" xfId="23956"/>
    <cellStyle name="常规 3 2 9 2 2 4 2" xfId="23957"/>
    <cellStyle name="常规 2 2 5 2 2 2 4 2 2" xfId="23958"/>
    <cellStyle name="_ET_STYLE_NoName_00_ 4 5 2 2 2 4 2 2" xfId="23959"/>
    <cellStyle name="常规 2 2 6 2 2 3 3 2 2" xfId="23960"/>
    <cellStyle name="_ET_STYLE_NoName_00_ 3 3 6 5 2" xfId="23961"/>
    <cellStyle name="常规 3 4 3 4 2 2" xfId="23962"/>
    <cellStyle name="常规 2 2 4 8 3 3 3" xfId="23963"/>
    <cellStyle name="_ET_STYLE_NoName_00_ 4 4 4 3 2" xfId="23964"/>
    <cellStyle name="常规 3 3 8 3" xfId="23965"/>
    <cellStyle name="常规 3 3 9 2 2 2" xfId="23966"/>
    <cellStyle name="_ET_STYLE_NoName_00_ 2 5 2 6 3 2 2" xfId="23967"/>
    <cellStyle name="_ET_STYLE_NoName_00_ 2 6 2 4 3 3 2 2" xfId="23968"/>
    <cellStyle name="常规 2 3 2 3 2 3 4 2 2" xfId="23969"/>
    <cellStyle name="_ET_STYLE_NoName_00_ 2 2 6 6" xfId="23970"/>
    <cellStyle name="常规 4 2 2 2 2 7 2" xfId="23971"/>
    <cellStyle name="常规 3 4 2 2 3 2 5" xfId="23972"/>
    <cellStyle name="常规 2 2 4 4 2 2 2 2 2 3" xfId="23973"/>
    <cellStyle name="_ET_STYLE_NoName_00_ 3 3 5 2 3 2 2" xfId="23974"/>
    <cellStyle name="常规 2 2 5 5 2 6" xfId="23975"/>
    <cellStyle name="_ET_STYLE_NoName_00_ 2 5 8 2 2" xfId="23976"/>
    <cellStyle name="_ET_STYLE_NoName_00_ 2 5 3 2 2 6 2 2" xfId="23977"/>
    <cellStyle name="_ET_STYLE_NoName_00_ 2 2 3 2 4 5 3 3" xfId="23978"/>
    <cellStyle name="_ET_STYLE_NoName_00_ 5 2 7 2 2 2" xfId="23979"/>
    <cellStyle name="常规 3 2 9 2 5" xfId="23980"/>
    <cellStyle name="_ET_STYLE_NoName_00_ 3 8" xfId="23981"/>
    <cellStyle name="_ET_STYLE_NoName_00_ 4 4 3 2 2 3" xfId="23982"/>
    <cellStyle name="_ET_STYLE_NoName_00_ 6 4 2 2 2" xfId="23983"/>
    <cellStyle name="_ET_STYLE_NoName_00_ 3 4 4 3 6" xfId="23984"/>
    <cellStyle name="_ET_STYLE_NoName_00_ 4 4 2 3 4" xfId="23985"/>
    <cellStyle name="_ET_STYLE_NoName_00_ 2 2 7 2 2 2 3 2 2" xfId="23986"/>
    <cellStyle name="常规 2 2 5 4 3 3" xfId="23987"/>
    <cellStyle name="_ET_STYLE_NoName_00_ 2 2 3 4 2 8" xfId="23988"/>
    <cellStyle name="常规 7 2 4 4 2" xfId="23989"/>
    <cellStyle name="_ET_STYLE_NoName_00_ 8 2 6 2" xfId="23990"/>
    <cellStyle name="_ET_STYLE_NoName_00_ 3 9 2 3 5" xfId="23991"/>
    <cellStyle name="常规 3 2 2 2 2 4 3 2" xfId="23992"/>
    <cellStyle name="常规 2 5 2 2 3 2 2 4 2" xfId="23993"/>
    <cellStyle name="常规 2 2 5 3 3 2 4 3" xfId="23994"/>
    <cellStyle name="_ET_STYLE_NoName_00_ 3 3 2 4 4 2 4" xfId="23995"/>
    <cellStyle name="_ET_STYLE_NoName_00_ 2 2 8 3 6" xfId="23996"/>
    <cellStyle name="常规 3 3 2 2 8" xfId="23997"/>
    <cellStyle name="_ET_STYLE_NoName_00_ 8 2 4 3 4 2" xfId="23998"/>
    <cellStyle name="常规 3 2 3 2 2 2 3 2 2" xfId="23999"/>
    <cellStyle name="_ET_STYLE_NoName_00_ 3 2 5 4 2 4" xfId="24000"/>
    <cellStyle name="常规 2 6 2 2 4 3" xfId="24001"/>
    <cellStyle name="常规 2 2 6 2 3 3 3 2 2" xfId="24002"/>
    <cellStyle name="_ET_STYLE_NoName_00_ 4 5 2 3 2 4 2 2" xfId="24003"/>
    <cellStyle name="_ET_STYLE_NoName_00_ 2 2 5 4 2 4 2 4" xfId="24004"/>
    <cellStyle name="_ET_STYLE_NoName_00_ 3 10 2 4" xfId="24005"/>
    <cellStyle name="_ET_STYLE_NoName_00_ 5 2 3 2 3 3 2 2" xfId="24006"/>
    <cellStyle name="_ET_STYLE_NoName_00_ 3 4 2 3 2" xfId="24007"/>
    <cellStyle name="_ET_STYLE_NoName_00_ 3 3 10 4 2 2" xfId="24008"/>
    <cellStyle name="_ET_STYLE_NoName_00_ 3 4 2 2 3 3 3" xfId="24009"/>
    <cellStyle name="_ET_STYLE_NoName_00_ 5 3 3 2 2 5" xfId="24010"/>
    <cellStyle name="常规 2 2 3 3 2 4 2 5" xfId="24011"/>
    <cellStyle name="_ET_STYLE_NoName_00_ 2 2 5 3 3 2 5" xfId="24012"/>
    <cellStyle name="常规 3 2 3 3 2" xfId="24013"/>
    <cellStyle name="_ET_STYLE_NoName_00_ 7 6 2 2 3 3" xfId="24014"/>
    <cellStyle name="常规 2 3 6 4 2" xfId="24015"/>
    <cellStyle name="_ET_STYLE_NoName_00_ 2 2 2 9 2 4 3" xfId="24016"/>
    <cellStyle name="_ET_STYLE_NoName_00_ 4 6 3 6 2" xfId="24017"/>
    <cellStyle name="_ET_STYLE_NoName_00_ 3 4 4 3 2 4" xfId="24018"/>
    <cellStyle name="_ET_STYLE_NoName_00_ 4 2 3 3 2 3 3" xfId="24019"/>
    <cellStyle name="_ET_STYLE_NoName_00_ 2 5 2 4 2 2 4" xfId="24020"/>
    <cellStyle name="_ET_STYLE_NoName_00_ 2 4 4 4 3 3 2" xfId="24021"/>
    <cellStyle name="_ET_STYLE_NoName_00_ 3 2 2 2 2 4 4 2" xfId="24022"/>
    <cellStyle name="常规 2 5 7 2 3 2" xfId="24023"/>
    <cellStyle name="_ET_STYLE_NoName_00_ 2 4 3 4 5 2" xfId="24024"/>
    <cellStyle name="常规 3 2 2 3 7" xfId="24025"/>
    <cellStyle name="_ET_STYLE_NoName_00_ 3 3 2 3 4 3 3" xfId="24026"/>
    <cellStyle name="_ET_STYLE_NoName_00_ 3 3 5 3 4 2" xfId="24027"/>
    <cellStyle name="_ET_STYLE_NoName_00_ 9 2 2 3 2 3" xfId="24028"/>
    <cellStyle name="_ET_STYLE_NoName_00_ 2 4 3 2 3 2" xfId="24029"/>
    <cellStyle name="常规 2 3 2 7" xfId="24030"/>
    <cellStyle name="常规 3 2 2 6" xfId="24031"/>
    <cellStyle name="常规 3 3 5 5 3 2 2" xfId="24032"/>
    <cellStyle name="常规 3 3 2 2 2 3 4 2" xfId="24033"/>
    <cellStyle name="常规 3 4 4 2 3 5" xfId="24034"/>
    <cellStyle name="_ET_STYLE_NoName_00_ 2 2 7 2 4 3" xfId="24035"/>
    <cellStyle name="_ET_STYLE_NoName_00_ 2 3 3 2 2 2 4 3" xfId="24036"/>
    <cellStyle name="常规 3 3 4 3 7 3" xfId="24037"/>
    <cellStyle name="_ET_STYLE_NoName_00_ 2 3 2 3 2 4 4 2 2" xfId="24038"/>
    <cellStyle name="常规 8 10 2" xfId="24039"/>
    <cellStyle name="常规 6 4 4 9 2" xfId="24040"/>
    <cellStyle name="常规 2 2 7 4 5 2" xfId="24041"/>
    <cellStyle name="_ET_STYLE_NoName_00_ 3 8 2 5 2 3" xfId="24042"/>
    <cellStyle name="_ET_STYLE_NoName_00_ 3 7 3 3 2 2 3" xfId="24043"/>
    <cellStyle name="_ET_STYLE_NoName_00_ 2 3 8 5" xfId="24044"/>
    <cellStyle name="常规 8 3 2 4 2" xfId="24045"/>
    <cellStyle name="常规 6 3 11 2" xfId="24046"/>
    <cellStyle name="_ET_STYLE_NoName_00_ 3 2 4 2 4 2" xfId="24047"/>
    <cellStyle name="_ET_STYLE_NoName_00_ 4 2 3 3 7 3" xfId="24048"/>
    <cellStyle name="_ET_STYLE_NoName_00_ 2 2 4 8 5" xfId="24049"/>
    <cellStyle name="_ET_STYLE_NoName_00_ 2 2 3 2 3 2 3 5 2" xfId="24050"/>
    <cellStyle name="常规 3 2 7 5 2 2" xfId="24051"/>
    <cellStyle name="_ET_STYLE_NoName_00_ 2 2 5 2 4 2 4 3" xfId="24052"/>
    <cellStyle name="_ET_STYLE_NoName_00_ 2 7 3 2 3 3 2" xfId="24053"/>
    <cellStyle name="常规 3 3 2 3 3 5" xfId="24054"/>
    <cellStyle name="常规 2 2 11 2 2 4" xfId="24055"/>
    <cellStyle name="常规 2 3 5 3 2 4" xfId="24056"/>
    <cellStyle name="常规 2 2 4 2 2 2 3 4 2" xfId="24057"/>
    <cellStyle name="_ET_STYLE_NoName_00_ 2 2 4 3 4 2 3" xfId="24058"/>
    <cellStyle name="_ET_STYLE_NoName_00_ 4 10 3 4" xfId="24059"/>
    <cellStyle name="_ET_STYLE_NoName_00_ 4 2 4 8 2 2" xfId="24060"/>
    <cellStyle name="_ET_STYLE_NoName_00_ 2 2 8 2 3 3 3 2 2" xfId="24061"/>
    <cellStyle name="_ET_STYLE_NoName_00_ 3 5 2 2 2 3 2" xfId="24062"/>
    <cellStyle name="常规 3 3 5 3 2 2 2" xfId="24063"/>
    <cellStyle name="常规 3 2 9 2 4 2" xfId="24064"/>
    <cellStyle name="_ET_STYLE_NoName_00_ 2 10 4 2" xfId="24065"/>
    <cellStyle name="常规 4 2 3 2 3 7" xfId="24066"/>
    <cellStyle name="常规 3 5 2 4 3 3" xfId="24067"/>
    <cellStyle name="_ET_STYLE_NoName_00_ 7 3 7 3" xfId="24068"/>
    <cellStyle name="_ET_STYLE_NoName_00_ 2 2 2 2 2 3 3 2 2" xfId="24069"/>
    <cellStyle name="常规 3 5 3 2 2 2 4 2" xfId="24070"/>
    <cellStyle name="_ET_STYLE_NoName_00_ 5 2 3 2 3 2 2 3 3" xfId="24071"/>
    <cellStyle name="_ET_STYLE_NoName_00_ 2 5 5 5" xfId="24072"/>
    <cellStyle name="_ET_STYLE_NoName_00_ 2 3 2 2 3 5 3" xfId="24073"/>
    <cellStyle name="_ET_STYLE_NoName_00_ 3 9 4 2 5" xfId="24074"/>
    <cellStyle name="_ET_STYLE_NoName_00_ 3 6 2 3 2" xfId="24075"/>
    <cellStyle name="_ET_STYLE_NoName_00_ 3 3 12" xfId="24076"/>
    <cellStyle name="常规 2 2 4 3 2 2 3 2 2 2" xfId="24077"/>
    <cellStyle name="常规 2 2 3 3 2 3 3 2" xfId="24078"/>
    <cellStyle name="_ET_STYLE_NoName_00_ 4 6 2 2 2 4" xfId="24079"/>
    <cellStyle name="_ET_STYLE_NoName_00_ 2 4 5 3 4" xfId="24080"/>
    <cellStyle name="常规 2 2 3 4 2 4 2 3 2 2" xfId="24081"/>
    <cellStyle name="常规 2 2 4 7 3 2 3" xfId="24082"/>
    <cellStyle name="_ET_STYLE_NoName_00_ 2 2 4 5 4 2 3 3" xfId="24083"/>
    <cellStyle name="_ET_STYLE_NoName_00_ 3 5 2 2 2 3 3 3" xfId="24084"/>
    <cellStyle name="_ET_STYLE_NoName_00_ 4 2 3 2 3 2 4 2" xfId="24085"/>
    <cellStyle name="常规 7 2 2 2 2 2 3 3" xfId="24086"/>
    <cellStyle name="常规 2 2 5 3 3 2 2 4" xfId="24087"/>
    <cellStyle name="常规 2 5 2 2 3 2 2 2 3" xfId="24088"/>
    <cellStyle name="常规 2 2 2 4 2 3 3 3 3" xfId="24089"/>
    <cellStyle name="常规 2 2 2 5 4 3 2 2" xfId="24090"/>
    <cellStyle name="_ET_STYLE_NoName_00_ 3 9 3 3" xfId="24091"/>
    <cellStyle name="_ET_STYLE_NoName_00_ 2 2 6 2 4 3 3 2 2" xfId="24092"/>
    <cellStyle name="常规 3 2 7 2 2 2 3" xfId="24093"/>
    <cellStyle name="_ET_STYLE_NoName_00_ 9 4 3 3" xfId="24094"/>
    <cellStyle name="常规 3 7 4 6 3" xfId="24095"/>
    <cellStyle name="_ET_STYLE_NoName_00_ 3 3 5 2 4 2 3 2 2" xfId="24096"/>
    <cellStyle name="常规 5 2 2 2" xfId="24097"/>
    <cellStyle name="常规 3 4 5 2 2 2 4 2" xfId="24098"/>
    <cellStyle name="常规 6 4 5 8" xfId="24099"/>
    <cellStyle name="常规 2 3 2 4 2 4" xfId="24100"/>
    <cellStyle name="常规 3 2 2 2 2 3 2 2 3 3" xfId="24101"/>
    <cellStyle name="_ET_STYLE_NoName_00_ 4 4 2 2 3 5" xfId="24102"/>
    <cellStyle name="常规 2 2 3 4 2 3 4 3" xfId="24103"/>
    <cellStyle name="常规 2 2 3 3 6 2" xfId="24104"/>
    <cellStyle name="_ET_STYLE_NoName_00_ 6 2 5 3" xfId="24105"/>
    <cellStyle name="_ET_STYLE_NoName_00_ 4 5 5 2 2 3" xfId="24106"/>
    <cellStyle name="_ET_STYLE_NoName_00_ 2 2 2 5 4 3 2 2" xfId="24107"/>
    <cellStyle name="_ET_STYLE_NoName_00_ 2 2 2 2 2 2 5 3" xfId="24108"/>
    <cellStyle name="_ET_STYLE_NoName_00_ 2 4 2 3 3 2 2 3 2" xfId="24109"/>
    <cellStyle name="_ET_STYLE_NoName_00_ 2 2 2 4 2 2 7" xfId="24110"/>
    <cellStyle name="_ET_STYLE_NoName_00_ 3 3 2 5 3 2" xfId="24111"/>
    <cellStyle name="_ET_STYLE_NoName_00_ 5 4 4 3 2" xfId="24112"/>
    <cellStyle name="常规 3 5 2 2 3 3 2" xfId="24113"/>
    <cellStyle name="_ET_STYLE_NoName_00_ 3 2 5 3 5 2" xfId="24114"/>
    <cellStyle name="_ET_STYLE_NoName_00_ 2 3 2 2 2 4 2 2" xfId="24115"/>
    <cellStyle name="_ET_STYLE_NoName_00_ 8 2 3 3 3 2 2" xfId="24116"/>
    <cellStyle name="_ET_STYLE_NoName_00_ 2 5 4 3 2 4 3" xfId="24117"/>
    <cellStyle name="_ET_STYLE_NoName_00_ 3 5 2 2 2 2 2 2" xfId="24118"/>
    <cellStyle name="常规 3 3 2" xfId="24119"/>
    <cellStyle name="常规 2 2 4 3 2 6" xfId="24120"/>
    <cellStyle name="常规 8 3 3 5" xfId="24121"/>
    <cellStyle name="常规 8 4 2 2 8 2" xfId="24122"/>
    <cellStyle name="_ET_STYLE_NoName_00_ 3 5 4 2 2 3" xfId="24123"/>
    <cellStyle name="_ET_STYLE_NoName_00_ 2 2 4 3 2 4 3 2" xfId="24124"/>
    <cellStyle name="常规 3 4 7 2 2 2 2" xfId="24125"/>
    <cellStyle name="常规 2 3 2 3 4 3 4 2" xfId="24126"/>
    <cellStyle name="常规 12 2 2 4 2 2" xfId="24127"/>
    <cellStyle name="_ET_STYLE_NoName_00_ 2 2 8 2 2 7" xfId="24128"/>
    <cellStyle name="_ET_STYLE_NoName_00_ 2 3 2 2 2 3 4 2" xfId="24129"/>
    <cellStyle name="常规 2 2 5 2 3 2 4" xfId="24130"/>
    <cellStyle name="_ET_STYLE_NoName_00_ 2 3 5 2 2 2 4" xfId="24131"/>
    <cellStyle name="_ET_STYLE_NoName_00_ 4 7 2 3 3 2" xfId="24132"/>
    <cellStyle name="_ET_STYLE_NoName_00_ 7 3 5 3 2" xfId="24133"/>
    <cellStyle name="_ET_STYLE_NoName_00_ 2 2 5 11" xfId="24134"/>
    <cellStyle name="常规 2 2 3 2 5 2 2" xfId="24135"/>
    <cellStyle name="_ET_STYLE_NoName_00_ 2 4 5 4 2 2 3 2 2" xfId="24136"/>
    <cellStyle name="常规 3 3 5 2 2 2 5" xfId="24137"/>
    <cellStyle name="常规 2 2 3 4 2 2 3 3 2" xfId="24138"/>
    <cellStyle name="_ET_STYLE_NoName_00_ 3 5 2 2 3 2 2 3" xfId="24139"/>
    <cellStyle name="_ET_STYLE_NoName_00_ 3 7 2 2 2 4 2 2" xfId="24140"/>
    <cellStyle name="常规 3 3 3 2 4 4 2" xfId="24141"/>
    <cellStyle name="_ET_STYLE_NoName_00_ 3 2 2 3 3 2 4 2" xfId="24142"/>
    <cellStyle name="_ET_STYLE_NoName_00_ 5 2 4 6 3" xfId="24143"/>
    <cellStyle name="_ET_STYLE_NoName_00_ 7 2" xfId="24144"/>
    <cellStyle name="_ET_STYLE_NoName_00_ 4 15" xfId="24145"/>
    <cellStyle name="_ET_STYLE_NoName_00_ 5 3 6 5" xfId="24146"/>
    <cellStyle name="常规 4 2 3 2 9 3" xfId="24147"/>
    <cellStyle name="_ET_STYLE_NoName_00_ 2 5 4 2 2 2 2 3 2 2" xfId="24148"/>
    <cellStyle name="_ET_STYLE_NoName_00_ 9 2 3 2 2 2 3" xfId="24149"/>
    <cellStyle name="_ET_STYLE_NoName_00_ 2 2 3 4 3 3" xfId="24150"/>
    <cellStyle name="常规 2 2 3 4 2 2 2 2 3 3" xfId="24151"/>
    <cellStyle name="_ET_STYLE_NoName_00_ 2 2 3 3 2 3 2 2 3" xfId="24152"/>
    <cellStyle name="_ET_STYLE_NoName_00_ 4 2 5 5 2" xfId="24153"/>
    <cellStyle name="常规 2 2 6 2 3 2 2 2 2" xfId="24154"/>
    <cellStyle name="常规 2 3 4 4 2 2 3 3" xfId="24155"/>
    <cellStyle name="_ET_STYLE_NoName_00_ 2 5 5" xfId="24156"/>
    <cellStyle name="常规 7 2 2 10" xfId="24157"/>
    <cellStyle name="_ET_STYLE_NoName_00_ 4 2 7 4" xfId="24158"/>
    <cellStyle name="常规 2 3 2 4 2 2 3 2" xfId="24159"/>
    <cellStyle name="_ET_STYLE_NoName_00_ 3 8 2 2 7 2" xfId="24160"/>
    <cellStyle name="_ET_STYLE_NoName_00_ 2 8 2 3 2 2 3 2 2" xfId="24161"/>
    <cellStyle name="_ET_STYLE_NoName_00_ 2 2 4 2 2 3 4 2" xfId="24162"/>
    <cellStyle name="_ET_STYLE_NoName_00_ 2 2 7 3 4 3 2" xfId="24163"/>
    <cellStyle name="常规 2 8 3 7" xfId="24164"/>
    <cellStyle name="_ET_STYLE_NoName_00_ 2 2 2 2 2 2 3 2 2 3 2" xfId="24165"/>
    <cellStyle name="常规 3 2 3 2 3 2 2 3 3" xfId="24166"/>
    <cellStyle name="常规 2 3 3 7 2 2" xfId="24167"/>
    <cellStyle name="_ET_STYLE_NoName_00_ 2 2 5 4 4 3 3 2" xfId="24168"/>
    <cellStyle name="_ET_STYLE_NoName_00_ 4 4 3 5 2 2" xfId="24169"/>
    <cellStyle name="_ET_STYLE_NoName_00_ 3 8 2 4 2 4 2" xfId="24170"/>
    <cellStyle name="_ET_STYLE_NoName_00_ 8 3 3 3 4" xfId="24171"/>
    <cellStyle name="_ET_STYLE_NoName_00_ 6 7 2 4 2" xfId="24172"/>
    <cellStyle name="常规 3 4 5 4 3" xfId="24173"/>
    <cellStyle name="常规 2 2 5 4 2 2 3 2 2" xfId="24174"/>
    <cellStyle name="常规 3 3 3 3 2 3 3" xfId="24175"/>
    <cellStyle name="常规 2 2 6 3 2 3 3 3" xfId="24176"/>
    <cellStyle name="_ET_STYLE_NoName_00_ 3 10 6 2" xfId="24177"/>
    <cellStyle name="_ET_STYLE_NoName_00_ 2 3 5 2 2 4" xfId="24178"/>
    <cellStyle name="_ET_STYLE_NoName_00_ 2 4 2 4 3 3 2 2" xfId="24179"/>
    <cellStyle name="_ET_STYLE_NoName_00_ 6 4 2 5 3" xfId="24180"/>
    <cellStyle name="常规 6 3 6 2 3" xfId="24181"/>
    <cellStyle name="_ET_STYLE_NoName_00_ 9 6 3 2 2" xfId="24182"/>
    <cellStyle name="_ET_STYLE_NoName_00_ 9 4 2 2" xfId="24183"/>
    <cellStyle name="常规 2 2 4 4 2 2 5" xfId="24184"/>
    <cellStyle name="_ET_STYLE_NoName_00_ 2 3 3 3 2 2 3 3" xfId="24185"/>
    <cellStyle name="_ET_STYLE_NoName_00_ 2 6 4 2 3 5 3" xfId="24186"/>
    <cellStyle name="常规 2 2 2 4 3 4 2 2" xfId="24187"/>
    <cellStyle name="_ET_STYLE_NoName_00_ 3 3 6 4 4 3" xfId="24188"/>
    <cellStyle name="_ET_STYLE_NoName_00_ 3 3 4 5 4" xfId="24189"/>
    <cellStyle name="常规 2 2 5 2 2 2 2 2 4" xfId="24190"/>
    <cellStyle name="_ET_STYLE_NoName_00_ 4 7 3 2 4 3" xfId="24191"/>
    <cellStyle name="常规 2 2 3 3 4 3 3" xfId="24192"/>
    <cellStyle name="_ET_STYLE_NoName_00_ 7 2 2 2 5 3" xfId="24193"/>
    <cellStyle name="常规 2 2 4 3 2 2 5 2 2" xfId="24194"/>
    <cellStyle name="_ET_STYLE_NoName_00_ 3 7 4 2 2 2 3" xfId="24195"/>
    <cellStyle name="_ET_STYLE_NoName_00_ 2 6 6 2" xfId="24196"/>
    <cellStyle name="常规 2 2 5 2 3 2 2 3 3" xfId="24197"/>
    <cellStyle name="_ET_STYLE_NoName_00_ 2 6 5 2 2 3" xfId="24198"/>
    <cellStyle name="_ET_STYLE_NoName_00_ 3 7 5 2 2 3 2" xfId="24199"/>
    <cellStyle name="_ET_STYLE_NoName_00_ 6 3 2 3 3 2 3" xfId="24200"/>
    <cellStyle name="_ET_STYLE_NoName_00_ 9 5 6 2" xfId="24201"/>
    <cellStyle name="_ET_STYLE_NoName_00_ 3 4 4 2 4 2 2 2" xfId="24202"/>
    <cellStyle name="_ET_STYLE_NoName_00_ 2 8 3 3 3 4" xfId="24203"/>
    <cellStyle name="_ET_STYLE_NoName_00_ 2 2 2 2 6 2 2 3 2 2" xfId="24204"/>
    <cellStyle name="常规 2 2 3 4 2 3 2 4 3" xfId="24205"/>
    <cellStyle name="常规 9 2 4 6 3" xfId="24206"/>
    <cellStyle name="_ET_STYLE_NoName_00_ 2 3 4 4 5 2" xfId="24207"/>
    <cellStyle name="_ET_STYLE_NoName_00_ 2 2 3 5 3 2 2 4" xfId="24208"/>
    <cellStyle name="常规 3 2 6 4" xfId="24209"/>
    <cellStyle name="_ET_STYLE_NoName_00_ 5 2 2 4 3 4 2" xfId="24210"/>
    <cellStyle name="常规 3 4 2 6 3 2" xfId="24211"/>
    <cellStyle name="常规 8 2 2 2 2" xfId="24212"/>
    <cellStyle name="_ET_STYLE_NoName_00_ 2 6 3 3 5 3" xfId="24213"/>
    <cellStyle name="_ET_STYLE_NoName_00_ 3 4 4 4 2 2 2" xfId="24214"/>
    <cellStyle name="常规 2 2 6 6 4 3" xfId="24215"/>
    <cellStyle name="_ET_STYLE_NoName_00_ 8 7 3 2" xfId="24216"/>
    <cellStyle name="_ET_STYLE_NoName_00_ 2 2 2 3 2 2" xfId="24217"/>
    <cellStyle name="常规 2 3 5 2 3 3 2 2" xfId="24218"/>
    <cellStyle name="_ET_STYLE_NoName_00_ 2 4 2 2 4 2 2 2 2" xfId="24219"/>
    <cellStyle name="_ET_STYLE_NoName_00_ 3 5 8 6" xfId="24220"/>
    <cellStyle name="_ET_STYLE_NoName_00_ 4 2 3 3 2 2 3 2 2" xfId="24221"/>
    <cellStyle name="常规 2 3 4 2 3 6 2" xfId="24222"/>
    <cellStyle name="_ET_STYLE_NoName_00_ 2 4 5 2 5 3 2" xfId="24223"/>
    <cellStyle name="常规 6 3 4 3 3 3" xfId="24224"/>
    <cellStyle name="_ET_STYLE_NoName_00_ 3 5 9 4 2" xfId="24225"/>
    <cellStyle name="常规 2 2 6 2 4 2 2 3 3" xfId="24226"/>
    <cellStyle name="_ET_STYLE_NoName_00_ 10 2 5 3" xfId="24227"/>
    <cellStyle name="常规 2 5 7 2 3 2 2" xfId="24228"/>
    <cellStyle name="_ET_STYLE_NoName_00_ 6 3 2 3 3 3 2" xfId="24229"/>
    <cellStyle name="_ET_STYLE_NoName_00_ 2 2 3 5 2 2 6 2" xfId="24230"/>
    <cellStyle name="_ET_STYLE_NoName_00_ 9 3 3 5 3" xfId="24231"/>
    <cellStyle name="常规 2 3 3 2 4 2 3 3" xfId="24232"/>
    <cellStyle name="常规 2 2 2 3 4 2 4" xfId="24233"/>
    <cellStyle name="常规 2 7 2 2 3 4 2" xfId="24234"/>
    <cellStyle name="常规 6 3 7 3 3" xfId="24235"/>
    <cellStyle name="常规 20 2 2 3 3 2" xfId="24236"/>
    <cellStyle name="常规 3 4 4 4 4 2" xfId="24237"/>
    <cellStyle name="常规 2 2 8 2 2 2 5" xfId="24238"/>
    <cellStyle name="常规 2 3 2 2 2 4 2 2 2 2" xfId="24239"/>
    <cellStyle name="常规 3 3 2 5 2 2 2" xfId="24240"/>
    <cellStyle name="常规 2 7 3 4" xfId="24241"/>
    <cellStyle name="_ET_STYLE_NoName_00_ 2 2 3 2 2 2 4 4 3" xfId="24242"/>
    <cellStyle name="常规 3 5 6 2 3" xfId="24243"/>
    <cellStyle name="_ET_STYLE_NoName_00_ 6 8 3 2 2" xfId="24244"/>
    <cellStyle name="_ET_STYLE_NoName_00_ 3 4 3 4 2 4" xfId="24245"/>
    <cellStyle name="_ET_STYLE_NoName_00_ 4 2 3 2 3 3 3" xfId="24246"/>
    <cellStyle name="_ET_STYLE_NoName_00_ 2 6 2 2 2 3 3" xfId="24247"/>
    <cellStyle name="常规 6 3 5 2 5 2" xfId="24248"/>
    <cellStyle name="_ET_STYLE_NoName_00_ 2 8 2 2 3 5 2" xfId="24249"/>
    <cellStyle name="_ET_STYLE_NoName_00_ 2 2 7 4 2 2 3 3" xfId="24250"/>
    <cellStyle name="_ET_STYLE_NoName_00_ 2 2 2 4 3 4 2" xfId="24251"/>
    <cellStyle name="常规 2 2 6 4 2 2 2 2 2" xfId="24252"/>
    <cellStyle name="常规 6 2 5 2" xfId="24253"/>
    <cellStyle name="_ET_STYLE_NoName_00_ 3 7 2 3 2 3" xfId="24254"/>
    <cellStyle name="常规 3 7 2 3 2 2 3" xfId="24255"/>
    <cellStyle name="常规 6 2 2 8 3 2 2" xfId="24256"/>
    <cellStyle name="_ET_STYLE_NoName_00_ 5 5 3 7 3" xfId="24257"/>
    <cellStyle name="常规 2 2 6 7 4" xfId="24258"/>
    <cellStyle name="常规 2 2 3 3 5 2 3 2 2" xfId="24259"/>
    <cellStyle name="_ET_STYLE_NoName_00_ 2 2 5 4 2 2 2 3 2" xfId="24260"/>
    <cellStyle name="_ET_STYLE_NoName_00_ 2 2 2 3 3 2 4 2" xfId="24261"/>
    <cellStyle name="常规 2 2 2 4 5 2 4 2" xfId="24262"/>
    <cellStyle name="_ET_STYLE_NoName_00_ 2 2 5 6 2 5" xfId="24263"/>
    <cellStyle name="常规 2 2 5 6 2 4" xfId="24264"/>
    <cellStyle name="常规 3 4 5 3 3 3 2" xfId="24265"/>
    <cellStyle name="_ET_STYLE_NoName_00_ 3 3 2 3 2 2 2 3 2" xfId="24266"/>
    <cellStyle name="常规 2 2 6 4 4 2 2" xfId="24267"/>
    <cellStyle name="常规 4 2 3 4 2 2 3 2" xfId="24268"/>
    <cellStyle name="_ET_STYLE_NoName_00_ 6 6 2 2 3" xfId="24269"/>
    <cellStyle name="常规 3 3 5 2 4" xfId="24270"/>
    <cellStyle name="_ET_STYLE_NoName_00_ 3 5 9 2 3 3" xfId="24271"/>
    <cellStyle name="_ET_STYLE_NoName_00_ 5 2 3 4 2 2 2 3" xfId="24272"/>
    <cellStyle name="_ET_STYLE_NoName_00_ 3 3 2 4 3 2 2 3" xfId="24273"/>
    <cellStyle name="_ET_STYLE_NoName_00_ 6 4 2 3 2 2 3 2 2" xfId="24274"/>
    <cellStyle name="_ET_STYLE_NoName_00_ 2 2 4 6 2 5" xfId="24275"/>
    <cellStyle name="常规 3 2 2 2 5 2 2 3" xfId="24276"/>
    <cellStyle name="常规 3 2 3 4 3 2" xfId="24277"/>
    <cellStyle name="_ET_STYLE_NoName_00_ 2 5 3 4 2 2 4" xfId="24278"/>
    <cellStyle name="常规 3 4 5 2 7" xfId="24279"/>
    <cellStyle name="常规 2 5 2 5 2 3" xfId="24280"/>
    <cellStyle name="_ET_STYLE_NoName_00_ 2 2 3 4 2 3 2 2 2 2" xfId="24281"/>
    <cellStyle name="常规 3 2 2 5 2 2 3 2 2" xfId="24282"/>
    <cellStyle name="常规 2 2 5 2 4 6 2" xfId="24283"/>
    <cellStyle name="_ET_STYLE_NoName_00_ 2 2 2 6 3 2 3" xfId="24284"/>
    <cellStyle name="常规 20 5 3" xfId="24285"/>
    <cellStyle name="常规 2 2 11 2 4" xfId="24286"/>
    <cellStyle name="常规 3 4 3" xfId="24287"/>
    <cellStyle name="_ET_STYLE_NoName_00_ 3 2 12 2" xfId="24288"/>
    <cellStyle name="_ET_STYLE_NoName_00_ 2 3 2 2 2 2 2 2 4" xfId="24289"/>
    <cellStyle name="_ET_STYLE_NoName_00_ 2 5 4 2 2 2 4 3" xfId="24290"/>
    <cellStyle name="_ET_STYLE_NoName_00_ 3 3 5 2 3 3 3 2 2" xfId="24291"/>
    <cellStyle name="_ET_STYLE_NoName_00_ 3 3 5 2 2 2 2 2" xfId="24292"/>
    <cellStyle name="常规 7 2 2 4 2 2" xfId="24293"/>
    <cellStyle name="_ET_STYLE_NoName_00_ 2 2 2 3 2 4 4 3" xfId="24294"/>
    <cellStyle name="常规 3 4 2 2 5 3 2 2" xfId="24295"/>
    <cellStyle name="常规 3 8 3 2" xfId="24296"/>
    <cellStyle name="_ET_STYLE_NoName_00_ 2 4 2 4 4 2 3 2 2" xfId="24297"/>
    <cellStyle name="_ET_STYLE_NoName_00_ 8 2 2 2 8" xfId="24298"/>
    <cellStyle name="_ET_STYLE_NoName_00_ 10 2 3 3 2 2" xfId="24299"/>
    <cellStyle name="_ET_STYLE_NoName_00_ 2 2 4 8 2 2 3 2" xfId="24300"/>
    <cellStyle name="_ET_STYLE_NoName_00_ 2 3 3 5 3" xfId="24301"/>
    <cellStyle name="常规 3 5 2 3 3 2 2" xfId="24302"/>
    <cellStyle name="_ET_STYLE_NoName_00_ 6 7 3 4" xfId="24303"/>
    <cellStyle name="_ET_STYLE_NoName_00_ 5 8 5 2" xfId="24304"/>
    <cellStyle name="常规 2 2 4 4 2 2 2 3 3" xfId="24305"/>
    <cellStyle name="_ET_STYLE_NoName_00_ 2 4 2 3 4 2 4" xfId="24306"/>
    <cellStyle name="_ET_STYLE_NoName_00_ 2 2 2 8 4 2" xfId="24307"/>
    <cellStyle name="常规 4 4 3" xfId="24308"/>
    <cellStyle name="常规 2 2 4 4 3 7" xfId="24309"/>
    <cellStyle name="常规 2 2 2 4 4 3 4" xfId="24310"/>
    <cellStyle name="_ET_STYLE_NoName_00_ 6 4 4 2 2 2 2" xfId="24311"/>
    <cellStyle name="常规 3 2 9 2 2 3 2 2" xfId="24312"/>
    <cellStyle name="_ET_STYLE_NoName_00_ 2 2 3 2 5" xfId="24313"/>
    <cellStyle name="_ET_STYLE_NoName_00_ 4 2 7" xfId="24314"/>
    <cellStyle name="_ET_STYLE_NoName_00_ 9 6 2 4" xfId="24315"/>
    <cellStyle name="_ET_STYLE_NoName_00_ 2 2 5 5 2 2 4 3" xfId="24316"/>
    <cellStyle name="_ET_STYLE_NoName_00_ 2 4 6 3" xfId="24317"/>
    <cellStyle name="常规 2 6 2 5 2 2 2" xfId="24318"/>
    <cellStyle name="_ET_STYLE_NoName_00_ 2 2 4 2 5 3" xfId="24319"/>
    <cellStyle name="常规 6 4 2 2 2 6 2 2" xfId="24320"/>
    <cellStyle name="_ET_STYLE_NoName_00_ 3 7 2 3 2 2 2 2 2" xfId="24321"/>
    <cellStyle name="常规 3 3 2 2 2 3 3 3" xfId="24322"/>
    <cellStyle name="_ET_STYLE_NoName_00_ 2 2 3 6 4 2" xfId="24323"/>
    <cellStyle name="_ET_STYLE_NoName_00_ 2 6 5 3 6" xfId="24324"/>
    <cellStyle name="_ET_STYLE_NoName_00_ 3 4 5 3 2 2 3 3" xfId="24325"/>
    <cellStyle name="常规 20 2 2 2 3 4" xfId="24326"/>
    <cellStyle name="常规 4 2 14 2 2" xfId="24327"/>
    <cellStyle name="常规 8 3 2 2 7 2 2" xfId="24328"/>
    <cellStyle name="常规 5 2 3 2" xfId="24329"/>
    <cellStyle name="常规 2 3 2 2 2 4 2 3 3" xfId="24330"/>
    <cellStyle name="常规 3 2 2 2 2 5" xfId="24331"/>
    <cellStyle name="_ET_STYLE_NoName_00_ 2 2 4 4 2 3 5 2" xfId="24332"/>
    <cellStyle name="_ET_STYLE_NoName_00_ 3 2 2 3 2 3 3" xfId="24333"/>
    <cellStyle name="常规 3 2 5 5 2 2 2 2" xfId="24334"/>
    <cellStyle name="_ET_STYLE_NoName_00_ 2 2 5 3 2" xfId="24335"/>
    <cellStyle name="_ET_STYLE_NoName_00_ 2 2 3 2 2 2 3 3 3 2 2" xfId="24336"/>
    <cellStyle name="_ET_STYLE_NoName_00_ 12 2 4 2" xfId="24337"/>
    <cellStyle name="_ET_STYLE_NoName_00_ 3 7 2 2 2 3" xfId="24338"/>
    <cellStyle name="_ET_STYLE_NoName_00_ 8 2 2 3 5 2" xfId="24339"/>
    <cellStyle name="_ET_STYLE_NoName_00_ 3 2 3 4 3 4" xfId="24340"/>
    <cellStyle name="常规 7 3 2 3 5" xfId="24341"/>
    <cellStyle name="_ET_STYLE_NoName_00_ 3 5 3 2 3 5 2 2" xfId="24342"/>
    <cellStyle name="常规 2 2 2 6 3 4" xfId="24343"/>
    <cellStyle name="常规 8 5 2 4" xfId="24344"/>
    <cellStyle name="_ET_STYLE_NoName_00_ 4 5 2 4 2" xfId="24345"/>
    <cellStyle name="_ET_STYLE_NoName_00_ 5 8 2 6" xfId="24346"/>
    <cellStyle name="常规 2 2 7 2 3 2 4 3" xfId="24347"/>
    <cellStyle name="_ET_STYLE_NoName_00_ 2 2 6 2 2 3 3" xfId="24348"/>
    <cellStyle name="常规 3 6 3 6 2" xfId="24349"/>
    <cellStyle name="_ET_STYLE_NoName_00_ 2 4 3 2 3 5" xfId="24350"/>
    <cellStyle name="_ET_STYLE_NoName_00_ 5 4 5 2 2" xfId="24351"/>
    <cellStyle name="_ET_STYLE_NoName_00_ 9 2 2 3 2 6" xfId="24352"/>
    <cellStyle name="常规 3 4 3 2 3 2 4 2" xfId="24353"/>
    <cellStyle name="常规 2 2 2 3 5 2" xfId="24354"/>
    <cellStyle name="_ET_STYLE_NoName_00_ 3 7 2 2" xfId="24355"/>
    <cellStyle name="常规 2 2 7 4 3 2 2" xfId="24356"/>
    <cellStyle name="常规 2 2 7 2 2 2 3 2" xfId="24357"/>
    <cellStyle name="常规 7 2 2 2 4" xfId="24358"/>
    <cellStyle name="_ET_STYLE_NoName_00_ 3 4 3 4 2 2 4" xfId="24359"/>
    <cellStyle name="_ET_STYLE_NoName_00_ 9 3 3 3 5" xfId="24360"/>
    <cellStyle name="常规 2 2 8 4" xfId="24361"/>
    <cellStyle name="常规 5 2 7 6" xfId="24362"/>
    <cellStyle name="_ET_STYLE_NoName_00_ 4 6 3 2 5" xfId="24363"/>
    <cellStyle name="常规 3 3 3 2 2 3 3 3" xfId="24364"/>
    <cellStyle name="_ET_STYLE_NoName_00_ 4 8 2 3" xfId="24365"/>
    <cellStyle name="常规 3 3 2 4 3 4 2" xfId="24366"/>
    <cellStyle name="常规 3 5 5 3 3" xfId="24367"/>
    <cellStyle name="_ET_STYLE_NoName_00_ 6 8 2 3 2" xfId="24368"/>
    <cellStyle name="_ET_STYLE_NoName_00_ 2 2 3 2 2 2 3 5 3" xfId="24369"/>
    <cellStyle name="_ET_STYLE_NoName_00_ 2 9 3 2 4 3" xfId="24370"/>
    <cellStyle name="_ET_STYLE_NoName_00_ 3 6 4 2 2 3 3" xfId="24371"/>
    <cellStyle name="_ET_STYLE_NoName_00_ 4 2 4 2 2 4 2" xfId="24372"/>
    <cellStyle name="_ET_STYLE_NoName_00_ 3 5 3 3 3 3" xfId="24373"/>
    <cellStyle name="_ET_STYLE_NoName_00_ 2 2 3 3 2 2 5" xfId="24374"/>
    <cellStyle name="_ET_STYLE_NoName_00_ 3 5 5 3 3" xfId="24375"/>
    <cellStyle name="_ET_STYLE_NoName_00_ 4 2 2 2 4 4 2" xfId="24376"/>
    <cellStyle name="常规 2 2 4 3 2 2 5 2" xfId="24377"/>
    <cellStyle name="_ET_STYLE_NoName_00_ 3 5 3 2 3 3" xfId="24378"/>
    <cellStyle name="_ET_STYLE_NoName_00_ 4 8 2 2 4" xfId="24379"/>
    <cellStyle name="_ET_STYLE_NoName_00_ 3 2 2 3 2 6 2" xfId="24380"/>
    <cellStyle name="_ET_STYLE_NoName_00_ 5 6 3 3 3 2 2" xfId="24381"/>
    <cellStyle name="常规 2 2 6 3 4 2 2 3" xfId="24382"/>
    <cellStyle name="_ET_STYLE_NoName_00_ 3 2 6 2 2 2 2 2" xfId="24383"/>
    <cellStyle name="常规 7 4 4 5" xfId="24384"/>
    <cellStyle name="_ET_STYLE_NoName_00_ 2 4 4 2 4 2 2 2" xfId="24385"/>
    <cellStyle name="_ET_STYLE_NoName_00_ 2 2 3 4 4 3 3" xfId="24386"/>
    <cellStyle name="_ET_STYLE_NoName_00_ 2 2 2 2 2 4 2 2 2" xfId="24387"/>
    <cellStyle name="_ET_STYLE_NoName_00_ 2 2 6 2 2 2 2 3" xfId="24388"/>
    <cellStyle name="_ET_STYLE_NoName_00_ 3 2 2 4 7 2" xfId="24389"/>
    <cellStyle name="常规 3 3 8 2 3 3" xfId="24390"/>
    <cellStyle name="常规 9 2 2 9 4" xfId="24391"/>
    <cellStyle name="常规 9 9 2 2" xfId="24392"/>
    <cellStyle name="常规 2 2 3 2 3 3" xfId="24393"/>
    <cellStyle name="_ET_STYLE_NoName_00_ 3 8 3 2 2 2" xfId="24394"/>
    <cellStyle name="常规 3 6 2 2 2 2 2 2" xfId="24395"/>
    <cellStyle name="_ET_STYLE_NoName_00_ 3 2 2 11" xfId="24396"/>
    <cellStyle name="_ET_STYLE_NoName_00_ 2 2 7 3 4 4" xfId="24397"/>
    <cellStyle name="_ET_STYLE_NoName_00_ 4 2 2 5" xfId="24398"/>
    <cellStyle name="_ET_STYLE_NoName_00_ 3 9 2 2" xfId="24399"/>
    <cellStyle name="常规 2 2 7 4 5 2 2" xfId="24400"/>
    <cellStyle name="_ET_STYLE_NoName_00_ 2 3 2 9 2 2" xfId="24401"/>
    <cellStyle name="_ET_STYLE_NoName_00_ 8 4 2 2 3 3" xfId="24402"/>
    <cellStyle name="常规 2 2 4 3 3 2 2 3 3" xfId="24403"/>
    <cellStyle name="常规 7 4 2 2 2 5 2" xfId="24404"/>
    <cellStyle name="_ET_STYLE_NoName_00_ 2 5 4 3 2 4 2" xfId="24405"/>
    <cellStyle name="_ET_STYLE_NoName_00_ 3 2 11 2" xfId="24406"/>
    <cellStyle name="常规 6 2 3 8 3 2 2" xfId="24407"/>
    <cellStyle name="_ET_STYLE_NoName_00_ 2 5 4 5 2 3 3" xfId="24408"/>
    <cellStyle name="常规 2 2 6 2 4 3 3 3" xfId="24409"/>
    <cellStyle name="_ET_STYLE_NoName_00_ 5 5 2 2 2 2 2 2 2" xfId="24410"/>
    <cellStyle name="_ET_STYLE_NoName_00_ 5 2 3 4 2 5" xfId="24411"/>
    <cellStyle name="常规 20 7 5 2" xfId="24412"/>
    <cellStyle name="常规 2 2 3 5 3 3 3" xfId="24413"/>
    <cellStyle name="常规 2 2 4 3 2 4 4 2 2" xfId="24414"/>
    <cellStyle name="常规 3 6 2 6 3 2" xfId="24415"/>
    <cellStyle name="常规 2 2 6 3 2 3" xfId="24416"/>
    <cellStyle name="_ET_STYLE_NoName_00_ 2 2 5 5 7 2 2" xfId="24417"/>
    <cellStyle name="_ET_STYLE_NoName_00_ 2 2 7 2 2 4 2 3 2" xfId="24418"/>
    <cellStyle name="_ET_STYLE_NoName_00_ 3 6 3 2 2 4 3" xfId="24419"/>
    <cellStyle name="_ET_STYLE_NoName_00_ 2 6 5 4 2" xfId="24420"/>
    <cellStyle name="常规 2 6 2 2 2 6" xfId="24421"/>
    <cellStyle name="常规 3 9 8" xfId="24422"/>
    <cellStyle name="_ET_STYLE_NoName_00_ 2 2 7 2 3 5 2" xfId="24423"/>
    <cellStyle name="常规 7 2 10 3" xfId="24424"/>
    <cellStyle name="_ET_STYLE_NoName_00_ 3 2 5 2 3 2 2 3 3" xfId="24425"/>
    <cellStyle name="常规 3 3 8 2 2 4" xfId="24426"/>
    <cellStyle name="常规 6 4 2 2 2 2 2 2" xfId="24427"/>
    <cellStyle name="_ET_STYLE_NoName_00_ 2 2 4 3 2 2 2 2" xfId="24428"/>
    <cellStyle name="_ET_STYLE_NoName_00_ 10 5 3 3" xfId="24429"/>
    <cellStyle name="_ET_STYLE_NoName_00_ 2 2 12 3 3 2" xfId="24430"/>
    <cellStyle name="常规 2 2 3 2 2 5" xfId="24431"/>
    <cellStyle name="常规 4 2 2 11" xfId="24432"/>
    <cellStyle name="常规 2 2 4 4 4 2 2 2" xfId="24433"/>
    <cellStyle name="常规 3 7 2 4 2 3 2" xfId="24434"/>
    <cellStyle name="_ET_STYLE_NoName_00_ 2 2 2 3 2 7 2" xfId="24435"/>
    <cellStyle name="常规 6 3 2 8 3 3" xfId="24436"/>
    <cellStyle name="常规 2 3 2 6 3 2 2" xfId="24437"/>
    <cellStyle name="_ET_STYLE_NoName_00_ 4 10 2 2 3" xfId="24438"/>
    <cellStyle name="_ET_STYLE_NoName_00_ 2 3 10 2 2" xfId="24439"/>
    <cellStyle name="_ET_STYLE_NoName_00_ 2 4 5 2 7" xfId="24440"/>
    <cellStyle name="_ET_STYLE_NoName_00_ 5 2 12" xfId="24441"/>
    <cellStyle name="常规 8 2 2 3 2 5 3" xfId="24442"/>
    <cellStyle name="_ET_STYLE_NoName_00_ 3 3 4 4 2 4 3" xfId="24443"/>
    <cellStyle name="常规 2 2 3 7 2 2 5" xfId="24444"/>
    <cellStyle name="常规 2 2 2 8 3 2 3" xfId="24445"/>
    <cellStyle name="常规 2 6 2" xfId="24446"/>
    <cellStyle name="_ET_STYLE_NoName_00_ 5 2 6 2 3 2 2" xfId="24447"/>
    <cellStyle name="_ET_STYLE_NoName_00_ 2 2 9 4 4 3" xfId="24448"/>
    <cellStyle name="常规 3 2 5 2" xfId="24449"/>
    <cellStyle name="_ET_STYLE_NoName_00_ 2 3 6 7 2" xfId="24450"/>
    <cellStyle name="_ET_STYLE_NoName_00_ 7 2 2 2 2 2 2" xfId="24451"/>
    <cellStyle name="_ET_STYLE_NoName_00_ 2 4 5 4 3 2" xfId="24452"/>
    <cellStyle name="常规 3 4 5 3 2 2 4 2" xfId="24453"/>
    <cellStyle name="_ET_STYLE_NoName_00_ 4 5 2 2 3 5" xfId="24454"/>
    <cellStyle name="常规 7 3 2 2" xfId="24455"/>
    <cellStyle name="常规 5 2 2 5 2 4" xfId="24456"/>
    <cellStyle name="常规 4 2 4 10 2 2" xfId="24457"/>
    <cellStyle name="_ET_STYLE_NoName_00_ 2 5 11 2" xfId="24458"/>
    <cellStyle name="常规 2 2 4 3 3 3 3" xfId="24459"/>
    <cellStyle name="常规 6 3 2 2 7 4" xfId="24460"/>
    <cellStyle name="常规 2 2 3 2 2 4 2 5" xfId="24461"/>
    <cellStyle name="常规 2 2 3 3 2" xfId="24462"/>
    <cellStyle name="_ET_STYLE_NoName_00_ 2 2 4 2 2 2 2 2 2" xfId="24463"/>
    <cellStyle name="常规 3 9 5" xfId="24464"/>
    <cellStyle name="常规 2 2 2 5 5 2 2" xfId="24465"/>
    <cellStyle name="_ET_STYLE_NoName_00_ 5 4 2 3 2 2" xfId="24466"/>
    <cellStyle name="常规 3 3 7 6 2" xfId="24467"/>
    <cellStyle name="常规 6 4 11 3" xfId="24468"/>
    <cellStyle name="_ET_STYLE_NoName_00_ 3 7 4 5 2" xfId="24469"/>
    <cellStyle name="常规 3 4 7 2 2 2" xfId="24470"/>
    <cellStyle name="_ET_STYLE_NoName_00_ 2 6 2 2 4 2 3 2" xfId="24471"/>
    <cellStyle name="_ET_STYLE_NoName_00_ 2 2 2 2 6 5 3" xfId="24472"/>
    <cellStyle name="_ET_STYLE_NoName_00_ 3 2 2 6 2 2 4" xfId="24473"/>
    <cellStyle name="_ET_STYLE_NoName_00_ 3 9 2 2 4 2 2" xfId="24474"/>
    <cellStyle name="常规 3 7 2 2 3 2" xfId="24475"/>
    <cellStyle name="_ET_STYLE_NoName_00_ 2 2 7 3 5" xfId="24476"/>
    <cellStyle name="_ET_STYLE_NoName_00_ 3 3 2 4 3 2 3" xfId="24477"/>
    <cellStyle name="_ET_STYLE_NoName_00_ 8 2 3 3 3" xfId="24478"/>
    <cellStyle name="_ET_STYLE_NoName_00_ 3 3 6 2 3 2" xfId="24479"/>
    <cellStyle name="_ET_STYLE_NoName_00_ 2 2 4 9" xfId="24480"/>
    <cellStyle name="_ET_STYLE_NoName_00_ 7 2 4 7" xfId="24481"/>
    <cellStyle name="_ET_STYLE_NoName_00_ 2 2 3 3 2 2 3 3 2 2" xfId="24482"/>
    <cellStyle name="_ET_STYLE_NoName_00_ 5 3 2 5 3" xfId="24483"/>
    <cellStyle name="_ET_STYLE_NoName_00_ 9 2 4 3 2 2 2" xfId="24484"/>
    <cellStyle name="_ET_STYLE_NoName_00_ 2 4 2 3 2 3 2 2" xfId="24485"/>
    <cellStyle name="_ET_STYLE_NoName_00_ 2 4 4 2 4 2 3 2 2" xfId="24486"/>
    <cellStyle name="常规 2 3 4 4 4 2" xfId="24487"/>
    <cellStyle name="_ET_STYLE_NoName_00_ 2 2 3 2 3 3 2 2 2 2" xfId="24488"/>
    <cellStyle name="常规 4 2 4 2 2 2 3" xfId="24489"/>
    <cellStyle name="_ET_STYLE_NoName_00_ 2 2 4 2 2 5 4" xfId="24490"/>
    <cellStyle name="_ET_STYLE_NoName_00_ 5 3 2 2 6" xfId="24491"/>
    <cellStyle name="常规 3 2 6 6" xfId="24492"/>
    <cellStyle name="_ET_STYLE_NoName_00_ 2 2 2 8 2 4 2 2" xfId="24493"/>
    <cellStyle name="常规 7 4 2 3 6" xfId="24494"/>
    <cellStyle name="常规 3 2 2 3 2 2 3 3" xfId="24495"/>
    <cellStyle name="_ET_STYLE_NoName_00_ 4 2 9 2 2" xfId="24496"/>
    <cellStyle name="_ET_STYLE_NoName_00_ 5 2 5 3 2" xfId="24497"/>
    <cellStyle name="常规 7 4 4 3 4" xfId="24498"/>
    <cellStyle name="常规 8 3 2 3 4 2" xfId="24499"/>
    <cellStyle name="常规 3 8 5 4" xfId="24500"/>
    <cellStyle name="_ET_STYLE_NoName_00_ 2 2 8 2 2 5 2" xfId="24501"/>
    <cellStyle name="常规 20 2 4 2 4 2" xfId="24502"/>
    <cellStyle name="常规 5 2 2 3 2 2 3" xfId="24503"/>
    <cellStyle name="_ET_STYLE_NoName_00_ 3 3 2 5 2 4 2" xfId="24504"/>
    <cellStyle name="_ET_STYLE_NoName_00_ 2 3 6 5 4" xfId="24505"/>
    <cellStyle name="_ET_STYLE_NoName_00_ 2 3 2 3 2 5 3 2" xfId="24506"/>
    <cellStyle name="常规 2 2 4 2 4 2 2 3 3" xfId="24507"/>
    <cellStyle name="常规 3 4 2 4 2 2 3" xfId="24508"/>
    <cellStyle name="_ET_STYLE_NoName_00_ 2 2 2 2 3 4 2 3" xfId="24509"/>
    <cellStyle name="常规 20 4 3 2 5" xfId="24510"/>
    <cellStyle name="_ET_STYLE_NoName_00_ 3 7 2 3 5 2" xfId="24511"/>
    <cellStyle name="_ET_STYLE_NoName_00_ 2 2 3 4 4 5" xfId="24512"/>
    <cellStyle name="常规 3 2 9 5 2 2" xfId="24513"/>
    <cellStyle name="_ET_STYLE_NoName_00_ 2 13 2 2" xfId="24514"/>
    <cellStyle name="常规 3 7 4 2 3 2" xfId="24515"/>
    <cellStyle name="常规 2 2 8 2 2 2 2 3" xfId="24516"/>
    <cellStyle name="_ET_STYLE_NoName_00_ 4 5 4 2" xfId="24517"/>
    <cellStyle name="常规 9 2 2 5 3 2" xfId="24518"/>
    <cellStyle name="_ET_STYLE_NoName_00_ 2 2 8 2 2 2 2 2" xfId="24519"/>
    <cellStyle name="_ET_STYLE_NoName_00_ 2 2 5 8 5 2 2" xfId="24520"/>
    <cellStyle name="_ET_STYLE_NoName_00_ 2 2 7 3 3 2 2 2 2" xfId="24521"/>
    <cellStyle name="_ET_STYLE_NoName_00_ 2 2 3 2 5 6 2 2" xfId="24522"/>
    <cellStyle name="_ET_STYLE_NoName_00_ 5 2 2 2 3 5" xfId="24523"/>
    <cellStyle name="常规 2 2 2 2 2 2 3 2 2 2" xfId="24524"/>
    <cellStyle name="_ET_STYLE_NoName_00_ 3 5 2 3 2 4 3" xfId="24525"/>
    <cellStyle name="常规 2 3 5 3 3 3" xfId="24526"/>
    <cellStyle name="_ET_STYLE_NoName_00_ 2 4 2 2 4 3 3" xfId="24527"/>
    <cellStyle name="常规 3 5 6 6" xfId="24528"/>
    <cellStyle name="_ET_STYLE_NoName_00_ 2 2 2 3 4 3 3" xfId="24529"/>
    <cellStyle name="常规 3 2 5 2 4 2 3 2" xfId="24530"/>
    <cellStyle name="_ET_STYLE_NoName_00_ 3 5 2 4 2 5" xfId="24531"/>
    <cellStyle name="_ET_STYLE_NoName_00_ 2 7 2 2 2 6 2 2" xfId="24532"/>
    <cellStyle name="常规 2 2 4 2 2 2 7 2" xfId="24533"/>
    <cellStyle name="常规 7 3 7" xfId="24534"/>
    <cellStyle name="_ET_STYLE_NoName_00_ 2 3 2 2 5 2 3 2 2" xfId="24535"/>
    <cellStyle name="_ET_STYLE_NoName_00_ 5 5 5 2 5" xfId="24536"/>
    <cellStyle name="常规 2 2 8 2 6" xfId="24537"/>
    <cellStyle name="常规 2 10 5 2 2" xfId="24538"/>
    <cellStyle name="常规 2 2 3 2 5 4 2" xfId="24539"/>
    <cellStyle name="常规 6 2 3 2 2 7 2" xfId="24540"/>
    <cellStyle name="常规 3 6 3 3" xfId="24541"/>
    <cellStyle name="_ET_STYLE_NoName_00_ 4 2 2 2 2 2 3 2 2" xfId="24542"/>
    <cellStyle name="_ET_STYLE_NoName_00_ 5 5 4 2 2 4 2" xfId="24543"/>
    <cellStyle name="常规 3 3 6 7 2" xfId="24544"/>
    <cellStyle name="常规 3 4 5 8 2 2" xfId="24545"/>
    <cellStyle name="_ET_STYLE_NoName_00_ 4 4 2 3 2 3 2" xfId="24546"/>
    <cellStyle name="_ET_STYLE_NoName_00_ 5 3 4 3 2 3" xfId="24547"/>
    <cellStyle name="_ET_STYLE_NoName_00_ 2 6 3 2 2 2 2 2 2" xfId="24548"/>
    <cellStyle name="_ET_STYLE_NoName_00_ 2 5 2 4 2 4 3" xfId="24549"/>
    <cellStyle name="_ET_STYLE_NoName_00_ 2 2 3 5 6 2 2" xfId="24550"/>
    <cellStyle name="_ET_STYLE_NoName_00_ 2 6 5 6" xfId="24551"/>
    <cellStyle name="_ET_STYLE_NoName_00_ 3 3 2 4 3 3 2 2" xfId="24552"/>
    <cellStyle name="_ET_STYLE_NoName_00_ 2 7 4 2 2" xfId="24553"/>
    <cellStyle name="_ET_STYLE_NoName_00_ 4 6 2 2 2 2 3" xfId="24554"/>
    <cellStyle name="_ET_STYLE_NoName_00_ 2 2 4 5" xfId="24555"/>
    <cellStyle name="常规 2 2 2 5 2 2 2 3 2" xfId="24556"/>
    <cellStyle name="_ET_STYLE_NoName_00_ 2 4 3 2 4 2 3 2 2" xfId="24557"/>
    <cellStyle name="常规 2 2 8 4 4 2" xfId="24558"/>
    <cellStyle name="_ET_STYLE_NoName_00_ 4 2 7 2 4 2 2" xfId="24559"/>
    <cellStyle name="常规 4 2 8 5 2" xfId="24560"/>
    <cellStyle name="_ET_STYLE_NoName_00_ 2 2 2 2 2 2 7 2 2" xfId="24561"/>
    <cellStyle name="_ET_STYLE_NoName_00_ 2 4 3 2 2 3 3 2 2" xfId="24562"/>
    <cellStyle name="_ET_STYLE_NoName_00_ 3 7 3 3 2 4 2 2" xfId="24563"/>
    <cellStyle name="常规 3 4 4 2 4 4 2" xfId="24564"/>
    <cellStyle name="常规 20 2 3 4 2 3" xfId="24565"/>
    <cellStyle name="常规 2 2 2 2 3 3 2" xfId="24566"/>
    <cellStyle name="_ET_STYLE_NoName_00_ 4 2 3 2 3 2 2 3 2 2" xfId="24567"/>
    <cellStyle name="_ET_STYLE_NoName_00_ 2 2 2 2 4 3 6" xfId="24568"/>
    <cellStyle name="常规 2 2 6 4 3 2" xfId="24569"/>
    <cellStyle name="_ET_STYLE_NoName_00_ 2 4 6 2 2 2 3 2 2" xfId="24570"/>
    <cellStyle name="_ET_STYLE_NoName_00_ 3 3 4 8" xfId="24571"/>
    <cellStyle name="_ET_STYLE_NoName_00_ 2 2 5 2 3 4 2" xfId="24572"/>
    <cellStyle name="常规 7 4 4 3 3 3" xfId="24573"/>
    <cellStyle name="常规 2 2 6 4 3 5" xfId="24574"/>
    <cellStyle name="_ET_STYLE_NoName_00_ 2 2 3 3 3 6 2" xfId="24575"/>
    <cellStyle name="常规 3 2 2 3 2 2 3 4 2" xfId="24576"/>
    <cellStyle name="_ET_STYLE_NoName_00_ 2 7 5 2 3 2" xfId="24577"/>
    <cellStyle name="_ET_STYLE_NoName_00_ 7 4 2 4 3 2 2" xfId="24578"/>
    <cellStyle name="常规 3 2 2 8 6" xfId="24579"/>
    <cellStyle name="常规 2 3 4 5 2 2 3" xfId="24580"/>
    <cellStyle name="_ET_STYLE_NoName_00_ 4 5 2 2 2 2 4" xfId="24581"/>
    <cellStyle name="_ET_STYLE_NoName_00_ 6 3 2 2 7" xfId="24582"/>
    <cellStyle name="常规 2 2 3 8 2 2 2 2 2" xfId="24583"/>
    <cellStyle name="常规 3 3 4 2 3 2 2 3 2" xfId="24584"/>
    <cellStyle name="常规 4 2 3 2 2 4 2" xfId="24585"/>
    <cellStyle name="_ET_STYLE_NoName_00_ 3 5 3 7 2" xfId="24586"/>
    <cellStyle name="常规 2 2 3 2 3 2 2 2" xfId="24587"/>
    <cellStyle name="常规 3 5 2 3 8" xfId="24588"/>
    <cellStyle name="常规 2 2 3 3 2 2 3 3 2" xfId="24589"/>
    <cellStyle name="_ET_STYLE_NoName_00_ 8 3 3 2 6" xfId="24590"/>
    <cellStyle name="常规 2 2 3 2 2 5 4 2" xfId="24591"/>
    <cellStyle name="_ET_STYLE_NoName_00_ 2 2 8 2 2 2 5" xfId="24592"/>
    <cellStyle name="_ET_STYLE_NoName_00_ 2 2 4 4 4 2 3" xfId="24593"/>
    <cellStyle name="常规 2 2 4 2 2 3 3 4 2" xfId="24594"/>
    <cellStyle name="_ET_STYLE_NoName_00_ 2 3 6 3 4" xfId="24595"/>
    <cellStyle name="_ET_STYLE_NoName_00_ 3 3 2 5 2 2 2" xfId="24596"/>
    <cellStyle name="_ET_STYLE_NoName_00_ 8 3 2 3 2" xfId="24597"/>
    <cellStyle name="常规 3 2 9 2 4 3" xfId="24598"/>
    <cellStyle name="_ET_STYLE_NoName_00_ 3 5 5 5 3 2 2" xfId="24599"/>
    <cellStyle name="_ET_STYLE_NoName_00_ 2 3 6 2 2 4 2 2" xfId="24600"/>
    <cellStyle name="常规 2 2 4 4 3 2 3 2 2" xfId="24601"/>
    <cellStyle name="_ET_STYLE_NoName_00_ 3 2 8 6" xfId="24602"/>
    <cellStyle name="常规 8 5 3 5 2" xfId="24603"/>
    <cellStyle name="_ET_STYLE_NoName_00_ 2 7 3 2 2 2" xfId="24604"/>
    <cellStyle name="常规 8 2 2 4 6" xfId="24605"/>
    <cellStyle name="常规 2 2 3 3 4 2 2 2 2" xfId="24606"/>
    <cellStyle name="常规 2 2 5 2 2 2 2 4" xfId="24607"/>
    <cellStyle name="_ET_STYLE_NoName_00_ 5 2 2 3 2 2 4" xfId="24608"/>
    <cellStyle name="常规 2 8 2 2" xfId="24609"/>
    <cellStyle name="_ET_STYLE_NoName_00_ 3 2 6 4 4" xfId="24610"/>
    <cellStyle name="_ET_STYLE_NoName_00_ 3 3 3 4 2 3 2" xfId="24611"/>
    <cellStyle name="_ET_STYLE_NoName_00_ 9 2 2 4 2" xfId="24612"/>
    <cellStyle name="常规 8 8" xfId="24613"/>
    <cellStyle name="常规 3 6 2 3 3 3" xfId="24614"/>
    <cellStyle name="_ET_STYLE_NoName_00_ 3 7 7 4" xfId="24615"/>
    <cellStyle name="常规 2 2 4 4 3 2 2" xfId="24616"/>
    <cellStyle name="常规 2 2 2 4 2 3 2 2 3" xfId="24617"/>
    <cellStyle name="_ET_STYLE_NoName_00_ 3 4 8 3 3 2 2" xfId="24618"/>
    <cellStyle name="_ET_STYLE_NoName_00_ 6 4 3 3 3 2" xfId="24619"/>
    <cellStyle name="_ET_STYLE_NoName_00_ 3 2 2 6 4 2" xfId="24620"/>
    <cellStyle name="常规 2 2 3 4 2 2 2 2 3" xfId="24621"/>
    <cellStyle name="_ET_STYLE_NoName_00_ 3 9 3 2 5 2" xfId="24622"/>
    <cellStyle name="_ET_STYLE_NoName_00_ 2 2 2 2 2 3 3 3 2 2" xfId="24623"/>
    <cellStyle name="常规 8 4 3 2 2 3 2 2" xfId="24624"/>
    <cellStyle name="常规 8 3 2 2 9" xfId="24625"/>
    <cellStyle name="_ET_STYLE_NoName_00_ 6 3 2 3 2 4 2" xfId="24626"/>
    <cellStyle name="常规 2 2 2 4 3 7 3" xfId="24627"/>
    <cellStyle name="常规 8 4 4 4" xfId="24628"/>
    <cellStyle name="_ET_STYLE_NoName_00_ 2 2 6 2 3 2 2 2" xfId="24629"/>
    <cellStyle name="_ET_STYLE_NoName_00_ 2 8 3 3 2 2 2 2" xfId="24630"/>
    <cellStyle name="常规 2 2 6 3 5 2 2 2" xfId="24631"/>
    <cellStyle name="_ET_STYLE_NoName_00_ 2 2 3 5 4 3 2" xfId="24632"/>
    <cellStyle name="常规 3 2 2 5 2 2 2 2" xfId="24633"/>
    <cellStyle name="_ET_STYLE_NoName_00_ 2 3 3 2" xfId="24634"/>
    <cellStyle name="_ET_STYLE_NoName_00_ 5 6 3 3 2 3" xfId="24635"/>
    <cellStyle name="_ET_STYLE_NoName_00_ 4 2 2 3 7 3" xfId="24636"/>
    <cellStyle name="_ET_STYLE_NoName_00_ 7 10 2 2" xfId="24637"/>
    <cellStyle name="常规 3 2 6 5 2 2" xfId="24638"/>
    <cellStyle name="_ET_STYLE_NoName_00_ 5 9 6" xfId="24639"/>
    <cellStyle name="常规 3 2 4 3 7 3" xfId="24640"/>
    <cellStyle name="常规 2 3 9 5 2" xfId="24641"/>
    <cellStyle name="_ET_STYLE_NoName_00_ 2 2 3 2 4 2 3 3 2" xfId="24642"/>
    <cellStyle name="常规 2 3 3 2 3 6" xfId="24643"/>
    <cellStyle name="_ET_STYLE_NoName_00_ 5 8 2 4 2" xfId="24644"/>
    <cellStyle name="常规 2 5 5 4 3" xfId="24645"/>
    <cellStyle name="_ET_STYLE_NoName_00_ 2 2 3 5 2 3" xfId="24646"/>
    <cellStyle name="常规 4 2 5 2 2 2 2" xfId="24647"/>
    <cellStyle name="_ET_STYLE_NoName_00_ 6 2 2 6 2 2" xfId="24648"/>
    <cellStyle name="_ET_STYLE_NoName_00_ 2 2 2 2 2 3 2 2" xfId="24649"/>
    <cellStyle name="_ET_STYLE_NoName_00_ 7 2 3 3 2 2 2" xfId="24650"/>
    <cellStyle name="_ET_STYLE_NoName_00_ 3 8 2 2 3 3 2" xfId="24651"/>
    <cellStyle name="常规 2 9 4 2 2" xfId="24652"/>
    <cellStyle name="常规 2 2 7 4 2 2 3 2" xfId="24653"/>
    <cellStyle name="常规 20 2 2 4 2 2 3" xfId="24654"/>
    <cellStyle name="_ET_STYLE_NoName_00_ 2 2 8 2 4 3" xfId="24655"/>
    <cellStyle name="常规 3 2 2 2 4 2 2 2 2 2" xfId="24656"/>
    <cellStyle name="_ET_STYLE_NoName_00_ 2 2 6 5 2 2 3 2 2" xfId="24657"/>
    <cellStyle name="_ET_STYLE_NoName_00_ 3 4 3 3 2 2 3 2" xfId="24658"/>
    <cellStyle name="常规 3 4 7 2 2 5" xfId="24659"/>
    <cellStyle name="常规 2 2 10 5 3" xfId="24660"/>
    <cellStyle name="常规 2 14 4 3" xfId="24661"/>
    <cellStyle name="_ET_STYLE_NoName_00_ 2 4 9 2 4 2" xfId="24662"/>
    <cellStyle name="常规 2 2 2 2 2 3 4 2 2" xfId="24663"/>
    <cellStyle name="常规 3 5 2 4 3 3 2" xfId="24664"/>
    <cellStyle name="常规 2 3 7 3 3" xfId="24665"/>
    <cellStyle name="_ET_STYLE_NoName_00_ 5 6 4 3 2" xfId="24666"/>
    <cellStyle name="常规 3 2 9 2 4 2 2" xfId="24667"/>
    <cellStyle name="常规 20 9 2 2" xfId="24668"/>
    <cellStyle name="_ET_STYLE_NoName_00_ 3 7 2 5 2" xfId="24669"/>
    <cellStyle name="常规 2 3 2 2 2 2 3 4" xfId="24670"/>
    <cellStyle name="常规 2 2 8 5 3 3" xfId="24671"/>
    <cellStyle name="_ET_STYLE_NoName_00_ 6 3 3 2 3 2 2" xfId="24672"/>
    <cellStyle name="常规 2 2 3 3 4 5 3" xfId="24673"/>
    <cellStyle name="常规 2 3 2 3 4 4 2" xfId="24674"/>
    <cellStyle name="常规 2 10 5 3" xfId="24675"/>
    <cellStyle name="常规 20 5 3 2 2 2 2" xfId="24676"/>
    <cellStyle name="常规 3 3 5 2 2 5 2" xfId="24677"/>
    <cellStyle name="_ET_STYLE_NoName_00_ 3 7 2 4 2 2 3 2" xfId="24678"/>
    <cellStyle name="常规 3 6 2 4" xfId="24679"/>
    <cellStyle name="常规 2 2 6 5 5 2 2" xfId="24680"/>
    <cellStyle name="_ET_STYLE_NoName_00_ 5 5 3 2 2 3 2 2" xfId="24681"/>
    <cellStyle name="_ET_STYLE_NoName_00_ 5 8 2 3 2 2" xfId="24682"/>
    <cellStyle name="常规 9 2 11" xfId="24683"/>
    <cellStyle name="常规 2 3 2 5 3 5" xfId="24684"/>
    <cellStyle name="常规 4 2 2 3 3 3" xfId="24685"/>
    <cellStyle name="_ET_STYLE_NoName_00_ 3 8 2 3 3 2 3" xfId="24686"/>
    <cellStyle name="常规 2 3 2 2 5 2 2 2" xfId="24687"/>
    <cellStyle name="常规 3 2 4 4 7" xfId="24688"/>
    <cellStyle name="常规 2 3 2 5 7 2" xfId="24689"/>
    <cellStyle name="_ET_STYLE_NoName_00_ 2 2 12 2 2 3 2" xfId="24690"/>
    <cellStyle name="_ET_STYLE_NoName_00_ 2 3 2 6 5 3" xfId="24691"/>
    <cellStyle name="_ET_STYLE_NoName_00_ 8 2 2 2 3 3 2" xfId="24692"/>
    <cellStyle name="常规 2 5 2 2 3 2 3 3" xfId="24693"/>
    <cellStyle name="_ET_STYLE_NoName_00_ 2 3 2 3 3 3 2" xfId="24694"/>
    <cellStyle name="_ET_STYLE_NoName_00_ 3 5 3 4" xfId="24695"/>
    <cellStyle name="_ET_STYLE_NoName_00_ 5 3 5 6" xfId="24696"/>
    <cellStyle name="常规 2 3 3 6 3 2 2" xfId="24697"/>
    <cellStyle name="常规 6 4 2 8 3 3" xfId="24698"/>
    <cellStyle name="常规 3 3 3 2 2 3 2" xfId="24699"/>
    <cellStyle name="_ET_STYLE_NoName_00_ 3 3 3 5 2 3 2" xfId="24700"/>
    <cellStyle name="_ET_STYLE_NoName_00_ 3 3 6 4 4" xfId="24701"/>
    <cellStyle name="_ET_STYLE_NoName_00_ 2 2 2 2 5 5 3" xfId="24702"/>
    <cellStyle name="常规 2 2 3 3 3 7 2 2" xfId="24703"/>
    <cellStyle name="常规 4 2 2 2 5 2 2" xfId="24704"/>
    <cellStyle name="常规 2 2 6 2 2 3 4 3" xfId="24705"/>
    <cellStyle name="_ET_STYLE_NoName_00_ 2 2 8 2 7 2" xfId="24706"/>
    <cellStyle name="常规 3 4 3 2 3 7" xfId="24707"/>
    <cellStyle name="常规 2 7 2 4 3 3" xfId="24708"/>
    <cellStyle name="_ET_STYLE_NoName_00_ 2 2 5 8 3 2" xfId="24709"/>
    <cellStyle name="_ET_STYLE_NoName_00_ 3 3 2 3 2 4 2" xfId="24710"/>
    <cellStyle name="常规 4 9" xfId="24711"/>
    <cellStyle name="_ET_STYLE_NoName_00_ 3 9 2 2 3 2 2" xfId="24712"/>
    <cellStyle name="常规 2 2 2 4 2 2 2 2 3 3" xfId="24713"/>
    <cellStyle name="常规 6 2 5 2 5 2 2" xfId="24714"/>
    <cellStyle name="_ET_STYLE_NoName_00_ 5 6 2 2 2 2 2" xfId="24715"/>
    <cellStyle name="常规 3 2 2 6 3 3 2 2" xfId="24716"/>
    <cellStyle name="常规 7 4 2 3 2 5" xfId="24717"/>
    <cellStyle name="常规 6 4 3 3 2 3 2 2" xfId="24718"/>
    <cellStyle name="常规 2 2 2 4 4 3 3 2" xfId="24719"/>
    <cellStyle name="_ET_STYLE_NoName_00_ 7 2 7 3" xfId="24720"/>
    <cellStyle name="_ET_STYLE_NoName_00_ 2 3 6 3 2 3 2" xfId="24721"/>
    <cellStyle name="_ET_STYLE_NoName_00_ 3 7 2 6 3 2 2" xfId="24722"/>
    <cellStyle name="常规 8 3 4 2 6" xfId="24723"/>
    <cellStyle name="常规 2 7 2 2 2 2 4" xfId="24724"/>
    <cellStyle name="_ET_STYLE_NoName_00_ 2 3 13" xfId="24725"/>
    <cellStyle name="常规 2 3 4 3 2 2 5" xfId="24726"/>
    <cellStyle name="常规 2 2 3 4 4 2 2 4 2" xfId="24727"/>
    <cellStyle name="_ET_STYLE_NoName_00_ 9 2 3 4 2" xfId="24728"/>
    <cellStyle name="常规 2 3 3 2 3 2 2 2" xfId="24729"/>
    <cellStyle name="常规 3 4 7 2 3 3" xfId="24730"/>
    <cellStyle name="_ET_STYLE_NoName_00_ 2 5 3 4 3 3 3" xfId="24731"/>
    <cellStyle name="常规 2 3 2 2 3 2 2 3 2" xfId="24732"/>
    <cellStyle name="常规 6 2 5 2 3" xfId="24733"/>
    <cellStyle name="_ET_STYLE_NoName_00_ 9 5 2 2 2" xfId="24734"/>
    <cellStyle name="常规 3 2 4 2 4 3 2" xfId="24735"/>
    <cellStyle name="常规 2 2 4 4 3 2 2 4 2" xfId="24736"/>
    <cellStyle name="常规 2 5 4 8 3" xfId="24737"/>
    <cellStyle name="_ET_STYLE_NoName_00_ 8 2 2 2 2 2 2 2" xfId="24738"/>
    <cellStyle name="常规 2 2 3 4 2 4 2 3" xfId="24739"/>
    <cellStyle name="_ET_STYLE_NoName_00_ 5 5 4 2 2 3" xfId="24740"/>
    <cellStyle name="常规 5 2 4 3 2 2" xfId="24741"/>
    <cellStyle name="_ET_STYLE_NoName_00_ 2 2 2 4 2 5 3 2" xfId="24742"/>
    <cellStyle name="_ET_STYLE_NoName_00_ 4 9 2 2 3" xfId="24743"/>
    <cellStyle name="常规 2 3 3 3 6 2" xfId="24744"/>
    <cellStyle name="_ET_STYLE_NoName_00_ 3 4 6 2" xfId="24745"/>
    <cellStyle name="_ET_STYLE_NoName_00_ 6 2 2 2 4" xfId="24746"/>
    <cellStyle name="_ET_STYLE_NoName_00_ 2 2 5 5 3 2 4 2" xfId="24747"/>
    <cellStyle name="常规 7 3 3 8 2 2" xfId="24748"/>
    <cellStyle name="_ET_STYLE_NoName_00_ 3 5 10 3 3" xfId="24749"/>
    <cellStyle name="常规 3 4 2 5 3 2" xfId="24750"/>
    <cellStyle name="_ET_STYLE_NoName_00_ 2 2 3 2 3 3 2 2" xfId="24751"/>
    <cellStyle name="常规 2 2 3 3 5 3 2 2" xfId="24752"/>
    <cellStyle name="常规 2 3 4 2 3 3" xfId="24753"/>
    <cellStyle name="_ET_STYLE_NoName_00_ 2 2 3 3 2 3 3 3 2" xfId="24754"/>
    <cellStyle name="常规 2 2 5 2 4 2 2 4" xfId="24755"/>
    <cellStyle name="常规 3 3 4 6 3 2 2" xfId="24756"/>
    <cellStyle name="_ET_STYLE_NoName_00_ 5 5 2 3 3 2 3" xfId="24757"/>
    <cellStyle name="_ET_STYLE_NoName_00_ 7 2 2 2 6" xfId="24758"/>
    <cellStyle name="_ET_STYLE_NoName_00_ 2 3 3 2 4 2 3 2" xfId="24759"/>
    <cellStyle name="常规 6 3 4 8 3" xfId="24760"/>
    <cellStyle name="常规 2 2 5 7" xfId="24761"/>
    <cellStyle name="_ET_STYLE_NoName_00_ 2 2 2 3 2 3 3 3 2 2" xfId="24762"/>
    <cellStyle name="_ET_STYLE_NoName_00_ 3 3 5 2 3 4" xfId="24763"/>
    <cellStyle name="_ET_STYLE_NoName_00_ 3 3 2 3 3 2 5" xfId="24764"/>
    <cellStyle name="_ET_STYLE_NoName_00_ 7 8 2 2 2 3" xfId="24765"/>
    <cellStyle name="常规 3 3 2 2 4 2 4" xfId="24766"/>
    <cellStyle name="常规 2 5 2 2 6 3" xfId="24767"/>
    <cellStyle name="常规 2 3 2 4 8" xfId="24768"/>
    <cellStyle name="常规 3 2 3 4" xfId="24769"/>
    <cellStyle name="_ET_STYLE_NoName_00_ 2 2 14 4" xfId="24770"/>
    <cellStyle name="_ET_STYLE_NoName_00_ 4 7 2 3 5" xfId="24771"/>
    <cellStyle name="_ET_STYLE_NoName_00_ 3 2 2 2 2 7 3" xfId="24772"/>
    <cellStyle name="常规 5 2 2 2 2 4 2" xfId="24773"/>
    <cellStyle name="常规 2 2 4 5 2 4 3" xfId="24774"/>
    <cellStyle name="常规 3 6 2 4 3 2 2" xfId="24775"/>
    <cellStyle name="_ET_STYLE_NoName_00_ 2 2 3 5 2 2 3 3 3" xfId="24776"/>
    <cellStyle name="_ET_STYLE_NoName_00_ 2 5 7 2 3" xfId="24777"/>
    <cellStyle name="常规 5 2 3 3 2 2 3 3" xfId="24778"/>
    <cellStyle name="_ET_STYLE_NoName_00_ 2 2 4 3 3 2 4 2" xfId="24779"/>
    <cellStyle name="_ET_STYLE_NoName_00_ 3 3 2 4 3 2" xfId="24780"/>
    <cellStyle name="_ET_STYLE_NoName_00_ 2 2 8 4 3 3 2" xfId="24781"/>
    <cellStyle name="常规 7 5 7" xfId="24782"/>
    <cellStyle name="常规 5 2 2 2 2" xfId="24783"/>
    <cellStyle name="_ET_STYLE_NoName_00_ 2 3 3 3 5 3" xfId="24784"/>
    <cellStyle name="常规 2 2 3 7 2 4 3" xfId="24785"/>
    <cellStyle name="_ET_STYLE_NoName_00_ 2 2 4 3 2 2 2 2 3" xfId="24786"/>
    <cellStyle name="常规 2 2 3 3 3 2 5" xfId="24787"/>
    <cellStyle name="_ET_STYLE_NoName_00_ 7 7 2 2 2 2 2" xfId="24788"/>
    <cellStyle name="_ET_STYLE_NoName_00_ 2 3 2 2 2 2 2 3 2" xfId="24789"/>
    <cellStyle name="_ET_STYLE_NoName_00_ 2 2 4 4 2 2 2 4 2" xfId="24790"/>
    <cellStyle name="常规 2 3 6 3 3 2 2" xfId="24791"/>
    <cellStyle name="_ET_STYLE_NoName_00_ 6 3 2 2 4 2 2" xfId="24792"/>
    <cellStyle name="_ET_STYLE_NoName_00_ 3 2 2 2 5 3" xfId="24793"/>
    <cellStyle name="常规 3 3 3 2 3 3 3 2" xfId="24794"/>
    <cellStyle name="_ET_STYLE_NoName_00_ 3 2 4 4 2 2 3" xfId="24795"/>
    <cellStyle name="_ET_STYLE_NoName_00_ 3 4 3 7 2" xfId="24796"/>
    <cellStyle name="常规 2 3 3 2 3 3 2 3" xfId="24797"/>
    <cellStyle name="_ET_STYLE_NoName_00_ 9 2 4 4 3" xfId="24798"/>
    <cellStyle name="_ET_STYLE_NoName_00_ 11 2 4 2" xfId="24799"/>
    <cellStyle name="常规 6 3 6 2 3 2 2" xfId="24800"/>
    <cellStyle name="_ET_STYLE_NoName_00_ 4 7 2 7" xfId="24801"/>
    <cellStyle name="常规 20 4 5 2 4" xfId="24802"/>
    <cellStyle name="_ET_STYLE_NoName_00_ 3 6 2 4 2 2 4" xfId="24803"/>
    <cellStyle name="_ET_STYLE_NoName_00_ 2 3 2 2 4 2 4 3" xfId="24804"/>
    <cellStyle name="_ET_STYLE_NoName_00_ 3 4 3 2 3 3 2" xfId="24805"/>
    <cellStyle name="常规 3 4 2 2 3 3 2 2 2" xfId="24806"/>
    <cellStyle name="常规 2 3 7 3 3 3" xfId="24807"/>
    <cellStyle name="_ET_STYLE_NoName_00_ 7 3 2 3 2 2 4 2" xfId="24808"/>
    <cellStyle name="_ET_STYLE_NoName_00_ 2 5 5 4 5" xfId="24809"/>
    <cellStyle name="_ET_STYLE_NoName_00_ 3 2 2 2 2 4 5" xfId="24810"/>
    <cellStyle name="常规 5 2 7 2 2 4" xfId="24811"/>
    <cellStyle name="常规 2 2 3 3 4 2 2 4 2" xfId="24812"/>
    <cellStyle name="常规 20 2 2 4 2 5" xfId="24813"/>
    <cellStyle name="常规 2 2 3 3 2 2 2 2 4 2" xfId="24814"/>
    <cellStyle name="_ET_STYLE_NoName_00_ 3 2 2 3 5 3" xfId="24815"/>
    <cellStyle name="常规 9 2 3 2 5" xfId="24816"/>
    <cellStyle name="常规 3 3 5 4 2 2 2 2" xfId="24817"/>
    <cellStyle name="常规 2 3 2 6 2 4 3" xfId="24818"/>
    <cellStyle name="_ET_STYLE_NoName_00_ 2 4 2 2 5 4" xfId="24819"/>
    <cellStyle name="常规 3 6 2 2 2 7" xfId="24820"/>
    <cellStyle name="_ET_STYLE_NoName_00_ 2 4 4 5 2" xfId="24821"/>
    <cellStyle name="_ET_STYLE_NoName_00_ 3 3 7 6 3" xfId="24822"/>
    <cellStyle name="常规 3 4 3 5 3 3" xfId="24823"/>
    <cellStyle name="_ET_STYLE_NoName_00_ 4 2 7 3 2" xfId="24824"/>
    <cellStyle name="_ET_STYLE_NoName_00_ 4 6 5 6" xfId="24825"/>
    <cellStyle name="_ET_STYLE_NoName_00_ 2 2 4 3 4 2 4" xfId="24826"/>
    <cellStyle name="_ET_STYLE_NoName_00_ 2 2 2 6 4 4 2 2" xfId="24827"/>
    <cellStyle name="常规 3 4 7 2 2 3 2" xfId="24828"/>
    <cellStyle name="_ET_STYLE_NoName_00_ 2 2 2 2 2 2 4 4" xfId="24829"/>
    <cellStyle name="常规 5 2 3 3" xfId="24830"/>
    <cellStyle name="_ET_STYLE_NoName_00_ 2 7 2 2 2 2 3" xfId="24831"/>
    <cellStyle name="常规 7 4 2 9" xfId="24832"/>
    <cellStyle name="常规 2 2 7 2 2 6 2" xfId="24833"/>
    <cellStyle name="常规 3 3 3 2 3 2 2 2 3" xfId="24834"/>
    <cellStyle name="常规 3 3 2 4 2" xfId="24835"/>
    <cellStyle name="_ET_STYLE_NoName_00_ 2 5 2 2 4 2 2 2" xfId="24836"/>
    <cellStyle name="常规 2 5 4 3 4" xfId="24837"/>
    <cellStyle name="_ET_STYLE_NoName_00_ 4 2 4 3 2 2 4 2" xfId="24838"/>
    <cellStyle name="常规 3 2 2 4 3 2 5" xfId="24839"/>
    <cellStyle name="常规 3 4 3 2 5 2 2" xfId="24840"/>
    <cellStyle name="常规 2 3 3 3 3 2" xfId="24841"/>
    <cellStyle name="_ET_STYLE_NoName_00_ 2 2 4 2 2 3 2 2 3" xfId="24842"/>
    <cellStyle name="常规 3 4 11 2 2" xfId="24843"/>
    <cellStyle name="_ET_STYLE_NoName_00_ 2 4 3 4 3 2" xfId="24844"/>
    <cellStyle name="_ET_STYLE_NoName_00_ 9 2 2 5 2 3" xfId="24845"/>
    <cellStyle name="_ET_STYLE_NoName_00_ 4 11 3 2" xfId="24846"/>
    <cellStyle name="常规 9 6 2" xfId="24847"/>
    <cellStyle name="强调文字颜色 2 2 2" xfId="24848"/>
    <cellStyle name="常规 7 4 5 6" xfId="24849"/>
    <cellStyle name="常规 2 3 3 4 2 2" xfId="24850"/>
    <cellStyle name="_ET_STYLE_NoName_00_ 4 2 2 2 2 5 2" xfId="24851"/>
    <cellStyle name="_ET_STYLE_NoName_00_ 3 5 2 2" xfId="24852"/>
    <cellStyle name="常规 2 6 2 3 2 2 3 3" xfId="24853"/>
    <cellStyle name="_ET_STYLE_NoName_00_ 3 8 4 2" xfId="24854"/>
    <cellStyle name="常规 2 3 8" xfId="24855"/>
    <cellStyle name="_ET_STYLE_NoName_00_ 2 4 2 5 6" xfId="24856"/>
    <cellStyle name="_ET_STYLE_NoName_00_ 2 2 8 4 3 4" xfId="24857"/>
    <cellStyle name="常规 3 6 2 2 3 2 2 2 2 2" xfId="24858"/>
    <cellStyle name="_ET_STYLE_NoName_00_ 3 4 3 2 5" xfId="24859"/>
    <cellStyle name="常规 3 3 4 2 3 2 2 4" xfId="24860"/>
    <cellStyle name="_ET_STYLE_NoName_00_ 4 2 4 5 3 3" xfId="24861"/>
    <cellStyle name="常规 3 3 4 2 3 4 3" xfId="24862"/>
    <cellStyle name="_ET_STYLE_NoName_00_ 3 3 7 2 2 2" xfId="24863"/>
    <cellStyle name="_ET_STYLE_NoName_00_ 3 4 11 2" xfId="24864"/>
    <cellStyle name="_ET_STYLE_NoName_00_ 5 2 3 2 3 3 2 3" xfId="24865"/>
    <cellStyle name="_ET_STYLE_NoName_00_ 5 3 2 2 4" xfId="24866"/>
    <cellStyle name="常规 2 3 3 6 3 2" xfId="24867"/>
    <cellStyle name="_ET_STYLE_NoName_00_ 2 2 5 4 4 2 4 2" xfId="24868"/>
    <cellStyle name="常规 2 3 2 4 3" xfId="24869"/>
    <cellStyle name="_ET_STYLE_NoName_00_ 5 4 4 2 2 4 2" xfId="24870"/>
    <cellStyle name="常规 3 2 2 2 2 2 2 2 2" xfId="24871"/>
    <cellStyle name="常规 2 3 2 4 2 3 4" xfId="24872"/>
    <cellStyle name="_ET_STYLE_NoName_00_ 2 4 2 2 2 3 4 2" xfId="24873"/>
    <cellStyle name="_ET_STYLE_NoName_00_ 7 2 5 2 4" xfId="24874"/>
    <cellStyle name="常规 3 4 2 2 7" xfId="24875"/>
    <cellStyle name="_ET_STYLE_NoName_00_ 3 2 6 4 2 3" xfId="24876"/>
    <cellStyle name="常规 2 6 3 2 4 2" xfId="24877"/>
    <cellStyle name="_ET_STYLE_NoName_00_ 2 3 4 3 4" xfId="24878"/>
    <cellStyle name="_ET_STYLE_NoName_00_ 2 2 5 4 2 2 5 2 2" xfId="24879"/>
    <cellStyle name="常规 2 2 4 2 2 3 6 2" xfId="24880"/>
    <cellStyle name="_ET_STYLE_NoName_00_ 2 3 2 2 5 2 4" xfId="24881"/>
    <cellStyle name="_ET_STYLE_NoName_00_ 2 7 2 6" xfId="24882"/>
    <cellStyle name="常规 6 2 4 11" xfId="24883"/>
    <cellStyle name="_ET_STYLE_NoName_00_ 3 7 2 2 3 2 2 3 3" xfId="24884"/>
    <cellStyle name="_ET_STYLE_NoName_00_ 7 2 3 2 2 2 2 2" xfId="24885"/>
    <cellStyle name="常规 9 2 2 3 2 2" xfId="24886"/>
    <cellStyle name="常规 6 2 3 2 2 6 3" xfId="24887"/>
    <cellStyle name="_ET_STYLE_NoName_00_ 5 2 3 2 5 4 2" xfId="24888"/>
    <cellStyle name="常规 3 4 6 2 5 2" xfId="24889"/>
    <cellStyle name="常规 7 3 3 7 3" xfId="24890"/>
    <cellStyle name="_ET_STYLE_NoName_00_ 5 2 2 3 2 2" xfId="24891"/>
    <cellStyle name="_ET_STYLE_NoName_00_ 3 4 4 4 5 2 2" xfId="24892"/>
    <cellStyle name="常规 8 2 5 2 2" xfId="24893"/>
    <cellStyle name="常规 3 2 2 3 5 4" xfId="24894"/>
    <cellStyle name="_ET_STYLE_NoName_00_ 2 2 3 3 2 3 2 4" xfId="24895"/>
    <cellStyle name="_ET_STYLE_NoName_00_ 3 2 6 2 2 4" xfId="24896"/>
    <cellStyle name="_ET_STYLE_NoName_00_ 7 2 3 2 5" xfId="24897"/>
    <cellStyle name="_ET_STYLE_NoName_00_ 4 6 2 5 3 3" xfId="24898"/>
    <cellStyle name="常规 3 6 3 5 2 2" xfId="24899"/>
    <cellStyle name="_ET_STYLE_NoName_00_ 3 3 5 2 2 6 2 2" xfId="24900"/>
    <cellStyle name="常规 8 2 2 9" xfId="24901"/>
    <cellStyle name="_ET_STYLE_NoName_00_ 2 6 4 4 2 2 2 2" xfId="24902"/>
    <cellStyle name="常规 2 2 3 2 4 2 2 4 2" xfId="24903"/>
    <cellStyle name="常规 2 2 2 6 5 3" xfId="24904"/>
    <cellStyle name="常规 7 2 3 3 3 2 2" xfId="24905"/>
    <cellStyle name="_ET_STYLE_NoName_00_ 4 2 3 2 2 2 5 2" xfId="24906"/>
    <cellStyle name="_ET_STYLE_NoName_00_ 2 2 5 3 2 2 2 2 3" xfId="24907"/>
    <cellStyle name="_ET_STYLE_NoName_00_ 2 2 3 7 2 2 2" xfId="24908"/>
    <cellStyle name="常规 2 2 2 4 2 2 3" xfId="24909"/>
    <cellStyle name="_ET_STYLE_NoName_00_ 3 7 2 7 2 2" xfId="24910"/>
    <cellStyle name="常规 3 10 2 3 2" xfId="24911"/>
    <cellStyle name="_ET_STYLE_NoName_00_ 3 7 2 3 4 2 2" xfId="24912"/>
    <cellStyle name="常规 2 2 2 2 4 3" xfId="24913"/>
    <cellStyle name="_ET_STYLE_NoName_00_ 3 8 2 2 3 2" xfId="24914"/>
    <cellStyle name="常规 3 2 2 3 2 5 3 3" xfId="24915"/>
    <cellStyle name="_ET_STYLE_NoName_00_ 2 2 6 2 3 3 3 2 2" xfId="24916"/>
    <cellStyle name="_ET_STYLE_NoName_00_ 3 4 3 4 2" xfId="24917"/>
    <cellStyle name="常规 2 2 4 2 3 2 2 3 2 2" xfId="24918"/>
    <cellStyle name="常规 2 5 3 3 4 2 2" xfId="24919"/>
    <cellStyle name="常规 9 2 2 3 6 3" xfId="24920"/>
    <cellStyle name="常规 3 4 10 4" xfId="24921"/>
    <cellStyle name="_ET_STYLE_NoName_00_ 2 4 5 2 2 2 4" xfId="24922"/>
    <cellStyle name="常规 2 2 4 2 2 2 3 5" xfId="24923"/>
    <cellStyle name="_ET_STYLE_NoName_00_ 4 2 2 5 2 3 2 2" xfId="24924"/>
    <cellStyle name="_ET_STYLE_NoName_00_ 2 2 6 3 2 6" xfId="24925"/>
    <cellStyle name="常规 3 5 3 2 3 2 2" xfId="24926"/>
    <cellStyle name="常规 2 2 3 4 2 3 2 2 3 2 2" xfId="24927"/>
    <cellStyle name="_ET_STYLE_NoName_00_ 6 4 4 2 2" xfId="24928"/>
    <cellStyle name="_ET_STYLE_NoName_00_ 2 6 9 3" xfId="24929"/>
    <cellStyle name="常规 3 2 2 6 3 2 2" xfId="24930"/>
    <cellStyle name="_ET_STYLE_NoName_00_ 2 4 5 2 4 2" xfId="24931"/>
    <cellStyle name="常规 2 5 4 2 3 2 3" xfId="24932"/>
    <cellStyle name="_ET_STYLE_NoName_00_ 3 2 2 2 2 3 5 3" xfId="24933"/>
    <cellStyle name="常规 6 4 3 3 2 2 2" xfId="24934"/>
    <cellStyle name="_ET_STYLE_NoName_00_ 6 2 4 3 5" xfId="24935"/>
    <cellStyle name="_ET_STYLE_NoName_00_ 5 3 2 2 5 2" xfId="24936"/>
    <cellStyle name="_ET_STYLE_NoName_00_ 2 4 2 3 2 2 2 4 2 2" xfId="24937"/>
    <cellStyle name="_ET_STYLE_NoName_00_ 5 2 2 4 4 3" xfId="24938"/>
    <cellStyle name="常规 2 7 2 3 2 2 3 3" xfId="24939"/>
    <cellStyle name="_ET_STYLE_NoName_00_ 5 4 2 5 3 3" xfId="24940"/>
    <cellStyle name="_ET_STYLE_NoName_00_ 12 4" xfId="24941"/>
    <cellStyle name="常规 4 2 2 4 3" xfId="24942"/>
    <cellStyle name="_ET_STYLE_NoName_00_ 3 5 4 2 2 2 2 3 2" xfId="24943"/>
    <cellStyle name="常规 7 2 2 10 2 2" xfId="24944"/>
    <cellStyle name="常规 3 2 4 4 2 4 2" xfId="24945"/>
    <cellStyle name="_ET_STYLE_NoName_00_ 3 7 2 4 2 2 2" xfId="24946"/>
    <cellStyle name="_ET_STYLE_NoName_00_ 3 7 3 5 2 2" xfId="24947"/>
    <cellStyle name="_ET_STYLE_NoName_00_ 2 2 2 9 3 3 2" xfId="24948"/>
    <cellStyle name="_ET_STYLE_NoName_00_ 2 3 5 3 3" xfId="24949"/>
    <cellStyle name="常规 2 2 2 4 2 3 3 3 2" xfId="24950"/>
    <cellStyle name="_ET_STYLE_NoName_00_ 2 5 2 2 4 4 2 2" xfId="24951"/>
    <cellStyle name="常规 6 4 3 2 2 3 2" xfId="24952"/>
    <cellStyle name="常规 3 2 2 5 3 3 2" xfId="24953"/>
    <cellStyle name="常规 2 3 3 3 3" xfId="24954"/>
    <cellStyle name="_ET_STYLE_NoName_00_ 5 5 3 3 3" xfId="24955"/>
    <cellStyle name="常规 2 2 6 3 4" xfId="24956"/>
    <cellStyle name="_ET_STYLE_NoName_00_ 9 2 5 2" xfId="24957"/>
    <cellStyle name="_ET_STYLE_NoName_00_ 3 6 2 2 2 6 3" xfId="24958"/>
    <cellStyle name="_ET_STYLE_NoName_00_ 9 4 3" xfId="24959"/>
    <cellStyle name="常规 3 2 3 2 2 2 2" xfId="24960"/>
    <cellStyle name="常规 2 2 4 2 2 2 2 2 2 2 2" xfId="24961"/>
    <cellStyle name="常规 2 3 2 2 4 2 5" xfId="24962"/>
    <cellStyle name="_ET_STYLE_NoName_00_ 2 2 5 2 2 2 2 2" xfId="24963"/>
    <cellStyle name="_ET_STYLE_NoName_00_ 2 2 3 2 3 4" xfId="24964"/>
    <cellStyle name="常规 7 2 5 2 3 2 2" xfId="24965"/>
    <cellStyle name="常规 3 2 6 2 6 2" xfId="24966"/>
    <cellStyle name="常规 3 4 2 2 2 2 2 3" xfId="24967"/>
    <cellStyle name="常规 2 2 4 3 2 3 2 2 3" xfId="24968"/>
    <cellStyle name="_ET_STYLE_NoName_00_ 5 10 2 3" xfId="24969"/>
    <cellStyle name="常规 20 2 3 2 5 2" xfId="24970"/>
    <cellStyle name="常规 2 2 8 3 2 2 2 2" xfId="24971"/>
    <cellStyle name="常规 5 2 2 2 2 3 3" xfId="24972"/>
    <cellStyle name="常规 8 3 8 2" xfId="24973"/>
    <cellStyle name="常规 2 2 5 3 2 3 2" xfId="24974"/>
    <cellStyle name="常规 3 3 3 3 3 3 3" xfId="24975"/>
    <cellStyle name="常规 2 2 2 5 2 8" xfId="24976"/>
    <cellStyle name="_ET_STYLE_NoName_00_ 11 2 2 3 3" xfId="24977"/>
    <cellStyle name="常规 2 2 2 4 4 5 2" xfId="24978"/>
    <cellStyle name="_ET_STYLE_NoName_00_ 9 3 3 4 2" xfId="24979"/>
    <cellStyle name="常规 2 3 3 2 4 2 2 2" xfId="24980"/>
    <cellStyle name="常规 2 2 3 5 2 2 2 3 2 2" xfId="24981"/>
    <cellStyle name="常规 3 4 8 2 3 3" xfId="24982"/>
    <cellStyle name="_ET_STYLE_NoName_00_ 2 2 4 3 2 3 2 2 3 2 2" xfId="24983"/>
    <cellStyle name="_ET_STYLE_NoName_00_ 4 5 2 5 3 2 2" xfId="24984"/>
    <cellStyle name="常规 3 2 3 2 2 3 5" xfId="24985"/>
    <cellStyle name="常规 2 2 2 7 2 4 3" xfId="24986"/>
    <cellStyle name="常规 3 3 4 4 3 2 2 2" xfId="24987"/>
    <cellStyle name="常规 2 2 4 5 3 2 2 2 2 2" xfId="24988"/>
    <cellStyle name="_ET_STYLE_NoName_00_ 2 4 2 4 4 2 3 2" xfId="24989"/>
    <cellStyle name="_ET_STYLE_NoName_00_ 3 6 2 2 3 4 2" xfId="24990"/>
    <cellStyle name="常规 20 2 6 4 2" xfId="24991"/>
    <cellStyle name="常规 20 5 4 4" xfId="24992"/>
    <cellStyle name="常规 3 3 3 3 3" xfId="24993"/>
    <cellStyle name="_ET_STYLE_NoName_00_ 7 2 5 2 3 2" xfId="24994"/>
    <cellStyle name="常规 8 4 2 2 2 4" xfId="24995"/>
    <cellStyle name="_ET_STYLE_NoName_00_ 2 3 4 2 5 3" xfId="24996"/>
    <cellStyle name="常规 2 2 4 3 3 2 4 2 2" xfId="24997"/>
    <cellStyle name="_ET_STYLE_NoName_00_ 8 2 2 2 2 2 3 3" xfId="24998"/>
    <cellStyle name="_ET_STYLE_NoName_00_ 3 7 3 3 2 2 4" xfId="24999"/>
    <cellStyle name="常规 3 5 2 2 2 2" xfId="25000"/>
    <cellStyle name="常规 3 6 6 2 3 3" xfId="25001"/>
    <cellStyle name="_ET_STYLE_NoName_00_ 2 5 5 3 3 3 3" xfId="25002"/>
    <cellStyle name="常规 2 2 4 4 4 3 3 3" xfId="25003"/>
    <cellStyle name="常规 2 2 3 10 4 2" xfId="25004"/>
    <cellStyle name="常规 2 2 9 2 2 3 2 2" xfId="25005"/>
    <cellStyle name="_ET_STYLE_NoName_00_ 2 2 2 5 3 2 2 3" xfId="25006"/>
    <cellStyle name="_ET_STYLE_NoName_00_ 3 5 2 3 4" xfId="25007"/>
    <cellStyle name="_ET_STYLE_NoName_00_ 4 6 5 2 2 3" xfId="25008"/>
    <cellStyle name="_ET_STYLE_NoName_00_ 2 7 5 3 3" xfId="25009"/>
    <cellStyle name="常规 8 2 3 3 2 2" xfId="25010"/>
    <cellStyle name="常规 5 2 3 2 2 2 2 3 2 2" xfId="25011"/>
    <cellStyle name="常规 3 7 2 3 6 2 2" xfId="25012"/>
    <cellStyle name="_ET_STYLE_NoName_00_ 2 2 4 3 2 3 5 3" xfId="25013"/>
    <cellStyle name="常规 3 2 5 3 7 2" xfId="25014"/>
    <cellStyle name="_ET_STYLE_NoName_00_ 2 3 2 3 2 2 5 3" xfId="25015"/>
    <cellStyle name="_ET_STYLE_NoName_00_ 4 7 3 3 2 3" xfId="25016"/>
    <cellStyle name="_ET_STYLE_NoName_00_ 2 2 3 4 6 2 2" xfId="25017"/>
    <cellStyle name="_ET_STYLE_NoName_00_ 2 2 9 2 2 2" xfId="25018"/>
    <cellStyle name="常规 3 5 2 8 2" xfId="25019"/>
    <cellStyle name="常规 6 3 2 3 6 2" xfId="25020"/>
    <cellStyle name="_ET_STYLE_NoName_00_ 3 3 2 2 2 2 3 3 3" xfId="25021"/>
    <cellStyle name="常规 3 3 3 3 4 2 2" xfId="25022"/>
    <cellStyle name="_ET_STYLE_NoName_00_ 2 2 2 4 2 2 2 2 2 2" xfId="25023"/>
    <cellStyle name="_ET_STYLE_NoName_00_ 3 2 2 3 4 2 2 2" xfId="25024"/>
    <cellStyle name="_ET_STYLE_NoName_00_ 6 2 2 2" xfId="25025"/>
    <cellStyle name="_ET_STYLE_NoName_00_ 5 2 4 5 3 2 2" xfId="25026"/>
    <cellStyle name="_ET_STYLE_NoName_00_ 3 3 4 2 3 5" xfId="25027"/>
    <cellStyle name="常规 2 6 5 2 2 2 2" xfId="25028"/>
    <cellStyle name="_ET_STYLE_NoName_00_ 3 5 2 2 5 3 2 2" xfId="25029"/>
    <cellStyle name="_ET_STYLE_NoName_00_ 2 5 7 3 4" xfId="25030"/>
    <cellStyle name="常规 4 2 2 2 9 2" xfId="25031"/>
    <cellStyle name="_ET_STYLE_NoName_00_ 3 3 2 7 3 2 2" xfId="25032"/>
    <cellStyle name="_ET_STYLE_NoName_00_ 2 5 4 2 5 3 2 2" xfId="25033"/>
    <cellStyle name="常规 2 2 3 2 2 2 2 2 2 3" xfId="25034"/>
    <cellStyle name="_ET_STYLE_NoName_00_ 2 2 2 2 4 2 4 2" xfId="25035"/>
    <cellStyle name="常规 3 4 2 4 2 2 4 2" xfId="25036"/>
    <cellStyle name="_ET_STYLE_NoName_00_ 7 3 2 4 2" xfId="25037"/>
    <cellStyle name="_ET_STYLE_NoName_00_ 3 4 8 2 2 4" xfId="25038"/>
    <cellStyle name="常规 3 2 7 3 2 3" xfId="25039"/>
    <cellStyle name="_ET_STYLE_NoName_00_ 2 6 2 4 4" xfId="25040"/>
    <cellStyle name="_ET_STYLE_NoName_00_ 3 3 5 2 2 2 4 2 2" xfId="25041"/>
    <cellStyle name="_ET_STYLE_NoName_00_ 2 2 5 8 3 2 2" xfId="25042"/>
    <cellStyle name="_ET_STYLE_NoName_00_ 9 3 2 8" xfId="25043"/>
    <cellStyle name="_ET_STYLE_NoName_00_ 10 2 2 2 3 3" xfId="25044"/>
    <cellStyle name="_ET_STYLE_NoName_00_ 7 4 5 6" xfId="25045"/>
    <cellStyle name="常规 20 3 4 4 3" xfId="25046"/>
    <cellStyle name="常规 2 2 3 3 2 4 4 2 2" xfId="25047"/>
    <cellStyle name="_ET_STYLE_NoName_00_ 4 2 3 2 3 5 2 2" xfId="25048"/>
    <cellStyle name="常规 3 4 3 2 3 2 2 4 2" xfId="25049"/>
    <cellStyle name="_ET_STYLE_NoName_00_ 5 4 2 4 4 3" xfId="25050"/>
    <cellStyle name="_ET_STYLE_NoName_00_ 5 3 2 5 2 2 2" xfId="25051"/>
    <cellStyle name="_ET_STYLE_NoName_00_ 12 2 3" xfId="25052"/>
    <cellStyle name="_ET_STYLE_NoName_00_ 2 3 2 3 2 5 3 2 2" xfId="25053"/>
    <cellStyle name="_ET_STYLE_NoName_00_ 2 8 3 4 4" xfId="25054"/>
    <cellStyle name="常规 3 3 4 2 3 2 4" xfId="25055"/>
    <cellStyle name="常规 2 2 4 2 3 2 2 2" xfId="25056"/>
    <cellStyle name="_ET_STYLE_NoName_00_ 3 5 10 4" xfId="25057"/>
    <cellStyle name="常规 6 2 12 2" xfId="25058"/>
    <cellStyle name="常规 3 6 5 3 2" xfId="25059"/>
    <cellStyle name="常规 2 3 3 4 2 4 2 2" xfId="25060"/>
    <cellStyle name="_ET_STYLE_NoName_00_ 9 2 2 5 4" xfId="25061"/>
    <cellStyle name="常规 2 5 2 2 3 2 2 3 2 2" xfId="25062"/>
    <cellStyle name="_ET_STYLE_NoName_00_ 3 6 5 3 2 2" xfId="25063"/>
    <cellStyle name="_ET_STYLE_NoName_00_ 2 2 2 2 2 2 4 2 3 2" xfId="25064"/>
    <cellStyle name="60% - 强调文字颜色 4" xfId="25065" builtinId="44"/>
    <cellStyle name="_ET_STYLE_NoName_00_ 6 2 3 3 3" xfId="25066"/>
    <cellStyle name="_ET_STYLE_NoName_00_ 2 2 3 6 2 3" xfId="25067"/>
    <cellStyle name="_ET_STYLE_NoName_00_ 3 2 5 4 2 4 2" xfId="25068"/>
    <cellStyle name="常规 6 3 2 3" xfId="25069"/>
    <cellStyle name="常规 3 8 9 3 3" xfId="25070"/>
    <cellStyle name="_ET_STYLE_NoName_00_ 3 2 3 2 2 7" xfId="25071"/>
    <cellStyle name="_ET_STYLE_NoName_00_ 2 5 2 4 2 3" xfId="25072"/>
    <cellStyle name="_ET_STYLE_NoName_00_ 2 2 5 5 4 2 3 2 2" xfId="25073"/>
    <cellStyle name="_ET_STYLE_NoName_00_ 2 5 2 5 2 2" xfId="25074"/>
    <cellStyle name="常规 2 2 2 4 3 4 3" xfId="25075"/>
    <cellStyle name="_ET_STYLE_NoName_00_ 4 2 3 2 2 2 2 2" xfId="25076"/>
    <cellStyle name="_ET_STYLE_NoName_00_ 7 5 3 3 2 2" xfId="25077"/>
    <cellStyle name="_ET_STYLE_NoName_00_ 2 2 4 4 3 5 3" xfId="25078"/>
    <cellStyle name="_ET_STYLE_NoName_00_ 6 4 2 3 2 5 2" xfId="25079"/>
    <cellStyle name="_ET_STYLE_NoName_00_ 2 11 3 3" xfId="25080"/>
    <cellStyle name="_ET_STYLE_NoName_00_ 2 3 2 3 2" xfId="25081"/>
    <cellStyle name="_ET_STYLE_NoName_00_ 3 6 6 2 3 2 2" xfId="25082"/>
    <cellStyle name="_ET_STYLE_NoName_00_ 8 2 2 3 3 2" xfId="25083"/>
    <cellStyle name="_ET_STYLE_NoName_00_ 3 5 4 2 3 5" xfId="25084"/>
    <cellStyle name="常规 2 5 3 2 2 5 2" xfId="25085"/>
    <cellStyle name="_ET_STYLE_NoName_00_ 2 2 4 3 4 3 3 3" xfId="25086"/>
    <cellStyle name="_ET_STYLE_NoName_00_ 2 6 4 2 4 2 2" xfId="25087"/>
    <cellStyle name="常规 2 5 3 6 3 2 2" xfId="25088"/>
    <cellStyle name="常规 2 2 5 2 6 2 2 2" xfId="25089"/>
    <cellStyle name="_ET_STYLE_NoName_00_ 2 8 2 2 3 2 2 2" xfId="25090"/>
    <cellStyle name="汇总 2" xfId="25091"/>
    <cellStyle name="_ET_STYLE_NoName_00_ 7 4 2 3 2 4 3" xfId="25092"/>
    <cellStyle name="常规 20 2 3 8" xfId="25093"/>
    <cellStyle name="常规 2 2 6 2 3 2" xfId="25094"/>
    <cellStyle name="_ET_STYLE_NoName_00_ 2 2 4 2 2 7" xfId="25095"/>
    <cellStyle name="_ET_STYLE_NoName_00_ 3 3 2 3 2 3 2 4 2 2" xfId="25096"/>
    <cellStyle name="_ET_STYLE_NoName_00_ 2 2 5 2 5 4 2 2" xfId="25097"/>
    <cellStyle name="_ET_STYLE_NoName_00_ 4 4 2 3 3 2 3" xfId="25098"/>
    <cellStyle name="常规 2 2 4 6 3 2 2" xfId="25099"/>
    <cellStyle name="_ET_STYLE_NoName_00_ 3 4 3 4 2 2 3 2" xfId="25100"/>
    <cellStyle name="常规 3 2 3 2 2 3 3 2" xfId="25101"/>
    <cellStyle name="_ET_STYLE_NoName_00_ 5 2 2 2 3 2 2 3" xfId="25102"/>
    <cellStyle name="_ET_STYLE_NoName_00_ 3 3 2 2 2 2 2 2 3 2 2" xfId="25103"/>
    <cellStyle name="_ET_STYLE_NoName_00_ 2 2 2 2 6 4 2" xfId="25104"/>
    <cellStyle name="常规 2 2 3 3 2 5 3 3" xfId="25105"/>
    <cellStyle name="常规 6 4 2 10 2 2" xfId="25106"/>
    <cellStyle name="常规 2 2 2 3 4 2 2 2 2" xfId="25107"/>
    <cellStyle name="_ET_STYLE_NoName_00_ 2 9 3 2 4 2 2" xfId="25108"/>
    <cellStyle name="_ET_STYLE_NoName_00_ 2 2 7 2 4 3 3 3" xfId="25109"/>
    <cellStyle name="常规 3 4 4 3 3 2 2" xfId="25110"/>
    <cellStyle name="_ET_STYLE_NoName_00_ 2 12 2 4" xfId="25111"/>
    <cellStyle name="_ET_STYLE_NoName_00_ 2 3 3 2 3" xfId="25112"/>
    <cellStyle name="常规 3 2 3 2 6 2 2" xfId="25113"/>
    <cellStyle name="_ET_STYLE_NoName_00_ 2 2 3 6 2 2 4" xfId="25114"/>
    <cellStyle name="常规 9 2 3 6" xfId="25115"/>
    <cellStyle name="常规 2 2 5 2 3 2 2 3 2 2" xfId="25116"/>
    <cellStyle name="常规 3 3 2 3 2 2 4" xfId="25117"/>
    <cellStyle name="常规 3 3 6 5 2 2" xfId="25118"/>
    <cellStyle name="常规 3 3 9 5 2" xfId="25119"/>
    <cellStyle name="_ET_STYLE_NoName_00_ 7 2 2 2 3 2 2 2" xfId="25120"/>
    <cellStyle name="常规 8 3 2 2 2 2 4" xfId="25121"/>
    <cellStyle name="_ET_STYLE_NoName_00_ 2 2 2 3 4 3 2" xfId="25122"/>
    <cellStyle name="_ET_STYLE_NoName_00_ 4 6 2 3 2 6" xfId="25123"/>
    <cellStyle name="_ET_STYLE_NoName_00_ 5 3 3 4 2" xfId="25124"/>
    <cellStyle name="_ET_STYLE_NoName_00_ 4 2 2 2 2 2 2 2 2 2" xfId="25125"/>
    <cellStyle name="常规 2 2 6 3 4 2 4 2" xfId="25126"/>
    <cellStyle name="常规 3 2 2 2 5 2 3" xfId="25127"/>
    <cellStyle name="_ET_STYLE_NoName_00_ 2 5 2 4" xfId="25128"/>
    <cellStyle name="_ET_STYLE_NoName_00_ 2 3 2 2 3 2 2" xfId="25129"/>
    <cellStyle name="40% - 强调文字颜色 3 2 2" xfId="25130"/>
    <cellStyle name="常规 20 3 5 3 2 2" xfId="25131"/>
    <cellStyle name="_ET_STYLE_NoName_00_ 2 2 4 4 2 2 4 2" xfId="25132"/>
    <cellStyle name="_ET_STYLE_NoName_00_ 2 2 9 3 3 3 2" xfId="25133"/>
    <cellStyle name="_ET_STYLE_NoName_00_ 9 2 2 3 2 4 3" xfId="25134"/>
    <cellStyle name="常规 3 3 4 4 5 3" xfId="25135"/>
    <cellStyle name="常规 2 3 5 3 2 2 3 2 2" xfId="25136"/>
    <cellStyle name="常规 2 2 3 7 2 2" xfId="25137"/>
    <cellStyle name="_ET_STYLE_NoName_00_ 2 2 5 3 4 3 3 2" xfId="25138"/>
    <cellStyle name="常规 4 2 2 2 2 2 3 2" xfId="25139"/>
    <cellStyle name="常规 3 4 4 2 3 3" xfId="25140"/>
    <cellStyle name="_ET_STYLE_NoName_00_ 2 14 3 3" xfId="25141"/>
    <cellStyle name="_ET_STYLE_NoName_00_ 2 3 5 3 2" xfId="25142"/>
    <cellStyle name="常规 5 2 3 4 2 2 3" xfId="25143"/>
    <cellStyle name="_ET_STYLE_NoName_00_ 2 2 4 2 2 3 3 2 2" xfId="25144"/>
    <cellStyle name="_ET_STYLE_NoName_00_ 3 3 7 2 2 4" xfId="25145"/>
    <cellStyle name="_ET_STYLE_NoName_00_ 6 2 2 4 2" xfId="25146"/>
    <cellStyle name="常规 8 4 4 2 3 2" xfId="25147"/>
    <cellStyle name="常规 6 2 12 3" xfId="25148"/>
    <cellStyle name="_ET_STYLE_NoName_00_ 2 2 4 4 3 6 2 2" xfId="25149"/>
    <cellStyle name="常规 3 3 4 5 2 5" xfId="25150"/>
    <cellStyle name="_ET_STYLE_NoName_00_ 4 10 3 3 3" xfId="25151"/>
    <cellStyle name="_ET_STYLE_NoName_00_ 2 2 7 3 2 2 4 3" xfId="25152"/>
    <cellStyle name="_ET_STYLE_NoName_00_ 2 3 5 3 2 4 3" xfId="25153"/>
    <cellStyle name="常规 2 2 2 6 4 2" xfId="25154"/>
    <cellStyle name="常规 3 2 4 2 3 2 4 2 2" xfId="25155"/>
    <cellStyle name="常规 7 2 4 3 2 2" xfId="25156"/>
    <cellStyle name="_ET_STYLE_NoName_00_ 2 2 6 2 3 2 2 3" xfId="25157"/>
    <cellStyle name="_ET_STYLE_NoName_00_ 2 2 2 2 2 5 2 2 2" xfId="25158"/>
    <cellStyle name="_ET_STYLE_NoName_00_ 2 4 5 5 4" xfId="25159"/>
    <cellStyle name="_ET_STYLE_NoName_00_ 2 3 6 3 2 4 2 2" xfId="25160"/>
    <cellStyle name="_ET_STYLE_NoName_00_ 5 2 2 6 3" xfId="25161"/>
    <cellStyle name="常规 2 2 2 3 4 2 2 4" xfId="25162"/>
    <cellStyle name="常规 20 10 3" xfId="25163"/>
    <cellStyle name="_ET_STYLE_NoName_00_ 2 2 7 3 3 2 2 2" xfId="25164"/>
    <cellStyle name="_ET_STYLE_NoName_00_ 7 4 3 6" xfId="25165"/>
    <cellStyle name="常规 3 6 2 2 2 3 3" xfId="25166"/>
    <cellStyle name="_ET_STYLE_NoName_00_ 2 7 6 2 3 3" xfId="25167"/>
    <cellStyle name="常规 2 7 2 2 2 2" xfId="25168"/>
    <cellStyle name="_ET_STYLE_NoName_00_ 2 2 6 4 2 2 2 2" xfId="25169"/>
    <cellStyle name="_ET_STYLE_NoName_00_ 2 2 2 2 3 6 3" xfId="25170"/>
    <cellStyle name="_ET_STYLE_NoName_00_ 5 4 3 8" xfId="25171"/>
    <cellStyle name="_ET_STYLE_NoName_00_ 2 2 5 4 4 3 2" xfId="25172"/>
    <cellStyle name="_ET_STYLE_NoName_00_ 2 2 2 2 3 2 4 4" xfId="25173"/>
    <cellStyle name="_ET_STYLE_NoName_00_ 2 2 3 5 2 3 5" xfId="25174"/>
    <cellStyle name="常规 2 2 7 4 2 3" xfId="25175"/>
    <cellStyle name="_ET_STYLE_NoName_00_ 2 12 5" xfId="25176"/>
    <cellStyle name="_ET_STYLE_NoName_00_ 2 2 3 6 3 4" xfId="25177"/>
    <cellStyle name="常规 3 2 2 2 4 2 3 2" xfId="25178"/>
    <cellStyle name="_ET_STYLE_NoName_00_ 2 2 2 5 3 2 2 4" xfId="25179"/>
    <cellStyle name="_ET_STYLE_NoName_00_ 2 5 3 2 2 2 2" xfId="25180"/>
    <cellStyle name="常规 3 2 5 2 5" xfId="25181"/>
    <cellStyle name="_ET_STYLE_NoName_00_ 6 5 2 2 4" xfId="25182"/>
    <cellStyle name="_ET_STYLE_NoName_00_ 5 2 4 4 3" xfId="25183"/>
    <cellStyle name="_ET_STYLE_NoName_00_ 5 2" xfId="25184"/>
    <cellStyle name="_ET_STYLE_NoName_00_ 7 3 2 2 2 5 2" xfId="25185"/>
    <cellStyle name="_ET_STYLE_NoName_00_ 9 3 3 3 2 2" xfId="25186"/>
    <cellStyle name="_ET_STYLE_NoName_00_ 2 4 2 4 3 5 3" xfId="25187"/>
    <cellStyle name="_ET_STYLE_NoName_00_ 2 2 9 4 2 4" xfId="25188"/>
    <cellStyle name="常规 2 3 7 2 2 4 2" xfId="25189"/>
    <cellStyle name="_ET_STYLE_NoName_00_ 2 5 2 4 6" xfId="25190"/>
    <cellStyle name="常规 2 5 3 4 5" xfId="25191"/>
    <cellStyle name="_ET_STYLE_NoName_00_ 6 3 6 4 2" xfId="25192"/>
    <cellStyle name="_ET_STYLE_NoName_00_ 3 2 2 2 3 5 3" xfId="25193"/>
    <cellStyle name="常规 5 2 7 3 3 2" xfId="25194"/>
    <cellStyle name="_ET_STYLE_NoName_00_ 6 7 2 2 2 3" xfId="25195"/>
    <cellStyle name="_ET_STYLE_NoName_00_ 2 2 5 4 2 4 4 2 2" xfId="25196"/>
    <cellStyle name="常规 3 2 2 4 3 6" xfId="25197"/>
    <cellStyle name="_ET_STYLE_NoName_00_ 2 2 3 2 4 2 2 2 3" xfId="25198"/>
    <cellStyle name="常规 8 2 5" xfId="25199"/>
    <cellStyle name="常规 7 3 2 8 2" xfId="25200"/>
    <cellStyle name="常规 6 2 10" xfId="25201"/>
    <cellStyle name="常规 3 5 2 4 7" xfId="25202"/>
    <cellStyle name="_ET_STYLE_NoName_00_ 4 6 5 2 3 2" xfId="25203"/>
    <cellStyle name="常规 2 2 2 5 4 2 2" xfId="25204"/>
    <cellStyle name="常规 2 9 5" xfId="25205"/>
    <cellStyle name="常规 3 3 6 6 2" xfId="25206"/>
    <cellStyle name="_ET_STYLE_NoName_00_ 3 4 3 2 3 5 3" xfId="25207"/>
    <cellStyle name="_ET_STYLE_NoName_00_ 5 4 2 2 2 2" xfId="25208"/>
    <cellStyle name="常规 4 2 15" xfId="25209"/>
    <cellStyle name="_ET_STYLE_NoName_00_ 4 4 3 2 2 3 2 2" xfId="25210"/>
    <cellStyle name="常规 2 2 5 3 2 3 2 2 2" xfId="25211"/>
    <cellStyle name="常规 2 3 5 3 3 5" xfId="25212"/>
    <cellStyle name="_ET_STYLE_NoName_00_ 2 2 14" xfId="25213"/>
    <cellStyle name="常规 7 3 4 2 5 3" xfId="25214"/>
    <cellStyle name="_ET_STYLE_NoName_00_ 5 9 2 3" xfId="25215"/>
    <cellStyle name="_ET_STYLE_NoName_00_ 3 2 3 2 2 2 2 2 2" xfId="25216"/>
    <cellStyle name="_ET_STYLE_NoName_00_ 2 2 4 2 2 6 2" xfId="25217"/>
    <cellStyle name="常规 2 7 6 4 2" xfId="25218"/>
    <cellStyle name="常规 3 2 5 6 2 2 2" xfId="25219"/>
    <cellStyle name="_ET_STYLE_NoName_00_ 7 4 2 4 2 3 2" xfId="25220"/>
    <cellStyle name="常规 2 5 7 2 2 2 3" xfId="25221"/>
    <cellStyle name="_ET_STYLE_NoName_00_ 3 3 2 4 5 3" xfId="25222"/>
    <cellStyle name="常规 5 2 5 2 2 3" xfId="25223"/>
    <cellStyle name="_ET_STYLE_NoName_00_ 8 2 2 2 4 3" xfId="25224"/>
    <cellStyle name="_ET_STYLE_NoName_00_ 3 2 3 3 2 5" xfId="25225"/>
    <cellStyle name="常规 8 2 11 2" xfId="25226"/>
    <cellStyle name="常规 3 3 4 2 3 3 3 2 2" xfId="25227"/>
    <cellStyle name="_ET_STYLE_NoName_00_ 2 2 4 5 5 3 2" xfId="25228"/>
    <cellStyle name="常规 7 2 3 5 2" xfId="25229"/>
    <cellStyle name="_ET_STYLE_NoName_00_ 2 2 2 2 4 2 2 3 2" xfId="25230"/>
    <cellStyle name="常规 2 3 4 2 4 4" xfId="25231"/>
    <cellStyle name="_ET_STYLE_NoName_00_ 5 4 2 4 2 3 2" xfId="25232"/>
    <cellStyle name="常规 8 3 4 2 2 3" xfId="25233"/>
    <cellStyle name="_ET_STYLE_NoName_00_ 2 3 4 2 2 3 2" xfId="25234"/>
    <cellStyle name="_ET_STYLE_NoName_00_ 3 3 5 3 6 2 2" xfId="25235"/>
    <cellStyle name="常规 6 2 4 2 6" xfId="25236"/>
    <cellStyle name="_ET_STYLE_NoName_00_ 3 5 4 6 2 2" xfId="25237"/>
    <cellStyle name="_ET_STYLE_NoName_00_ 2 4 4 2 2 2 2 3 2" xfId="25238"/>
    <cellStyle name="常规 3 8 9 3" xfId="25239"/>
    <cellStyle name="常规 6 3 2" xfId="25240"/>
    <cellStyle name="常规 2 2 3 5 4 2 4 2" xfId="25241"/>
    <cellStyle name="_ET_STYLE_NoName_00_ 2 2 6 2 5 2" xfId="25242"/>
    <cellStyle name="常规 2 5 2 3 3 3 3" xfId="25243"/>
    <cellStyle name="_ET_STYLE_NoName_00_ 2 2 13 4 2 2" xfId="25244"/>
    <cellStyle name="_ET_STYLE_NoName_00_ 2 3 2 3 2 3 2 4 2" xfId="25245"/>
    <cellStyle name="常规 3 4 3 3 7 3" xfId="25246"/>
    <cellStyle name="常规 8 3 4 4" xfId="25247"/>
    <cellStyle name="常规 2 3 2 3 3" xfId="25248"/>
    <cellStyle name="_ET_STYLE_NoName_00_ 5 4 4 2 2 3 2" xfId="25249"/>
    <cellStyle name="_ET_STYLE_NoName_00_ 3 2 6 7 2 2" xfId="25250"/>
    <cellStyle name="常规 3 2 3 3 2 6" xfId="25251"/>
    <cellStyle name="常规 2 5 2 5 2 2" xfId="25252"/>
    <cellStyle name="常规 20 2 2 3 2 3 3" xfId="25253"/>
    <cellStyle name="常规 3 6 2 5 5" xfId="25254"/>
    <cellStyle name="_ET_STYLE_NoName_00_ 2 2 8 4 2 2 3 2" xfId="25255"/>
    <cellStyle name="常规 2 7 2 5 3" xfId="25256"/>
    <cellStyle name="常规 2 8 2 3 4" xfId="25257"/>
    <cellStyle name="_ET_STYLE_NoName_00_ 3 2 2 3 3 2 4 2 2" xfId="25258"/>
    <cellStyle name="_ET_STYLE_NoName_00_ 3 3 3 3" xfId="25259"/>
    <cellStyle name="常规 2 3 3 2 3 3" xfId="25260"/>
    <cellStyle name="_ET_STYLE_NoName_00_ 2 6 5 2 2 2 3 2" xfId="25261"/>
    <cellStyle name="_ET_STYLE_NoName_00_ 2 2 2 5 2 4 4 3" xfId="25262"/>
    <cellStyle name="常规 2 2 8 8" xfId="25263"/>
    <cellStyle name="_ET_STYLE_NoName_00_ 2 2 6 2 2 3 2 3" xfId="25264"/>
    <cellStyle name="_ET_STYLE_NoName_00_ 2 2 2 2 2 4 3 2 2" xfId="25265"/>
    <cellStyle name="_ET_STYLE_NoName_00_ 3 5 3 2 3 5 3" xfId="25266"/>
    <cellStyle name="常规 2 2 7 5 2 2" xfId="25267"/>
    <cellStyle name="常规 2 3 2 7 2 2 3 3" xfId="25268"/>
    <cellStyle name="常规 4 2 6 5" xfId="25269"/>
    <cellStyle name="_ET_STYLE_NoName_00_ 2 2 6 3 3 2 2" xfId="25270"/>
    <cellStyle name="_ET_STYLE_NoName_00_ 6 2" xfId="25271"/>
    <cellStyle name="_ET_STYLE_NoName_00_ 5 2 4 5 3" xfId="25272"/>
    <cellStyle name="常规 8 3 4 6" xfId="25273"/>
    <cellStyle name="_ET_STYLE_NoName_00_ 2 2 3 5 3 3 4" xfId="25274"/>
    <cellStyle name="常规 3 5 5 2 4 2 2" xfId="25275"/>
    <cellStyle name="_ET_STYLE_NoName_00_ 2 4 5 2 4 2 3 2 2" xfId="25276"/>
    <cellStyle name="常规 2 6 2 2 3 2" xfId="25277"/>
    <cellStyle name="常规 3 2 2 8 2 2 2 2" xfId="25278"/>
    <cellStyle name="_ET_STYLE_NoName_00_ 6 4 4 2 3 3" xfId="25279"/>
    <cellStyle name="常规 2 2 3 10 3 3" xfId="25280"/>
    <cellStyle name="_ET_STYLE_NoName_00_ 5 4 2 6 2 2" xfId="25281"/>
    <cellStyle name="常规 4 2 2 2 3 3 3 2 2" xfId="25282"/>
    <cellStyle name="_ET_STYLE_NoName_00_ 2 2 3 2 3 2 3 3 3 3" xfId="25283"/>
    <cellStyle name="常规 2 2 4 10 4" xfId="25284"/>
    <cellStyle name="常规 7 5 2 6" xfId="25285"/>
    <cellStyle name="_ET_STYLE_NoName_00_ 3 2 3 5 4 3" xfId="25286"/>
    <cellStyle name="_ET_STYLE_NoName_00_ 3 8 2 4 2 2 2 2" xfId="25287"/>
    <cellStyle name="常规 7 2 2 2 3 3 3" xfId="25288"/>
    <cellStyle name="常规 3 2 8 3 4 2" xfId="25289"/>
    <cellStyle name="常规 3 2 5 2 2 2 3 2 2" xfId="25290"/>
    <cellStyle name="常规 3 2 2 2 3 2 2 4" xfId="25291"/>
    <cellStyle name="常规 2 2 7 4 2 5 2" xfId="25292"/>
    <cellStyle name="_ET_STYLE_NoName_00_ 3 6 5 2" xfId="25293"/>
    <cellStyle name="常规 12 11" xfId="25294"/>
    <cellStyle name="_ET_STYLE_NoName_00_ 3 3 2 2 5 3" xfId="25295"/>
    <cellStyle name="常规 2 5 3 3 2 2" xfId="25296"/>
    <cellStyle name="_ET_STYLE_NoName_00_ 3 4 9" xfId="25297"/>
    <cellStyle name="_ET_STYLE_NoName_00_ 3 2 2 2 4 2 2 3" xfId="25298"/>
    <cellStyle name="常规 2 2 5 2 2 7 2" xfId="25299"/>
    <cellStyle name="_ET_STYLE_NoName_00_ 2 4 6 2 2 5" xfId="25300"/>
    <cellStyle name="常规 8 3 2 4 2 3 2" xfId="25301"/>
    <cellStyle name="_ET_STYLE_NoName_00_ 8 2 2 3 2 2 3 2 2" xfId="25302"/>
    <cellStyle name="_ET_STYLE_NoName_00_ 7 6 6" xfId="25303"/>
    <cellStyle name="常规 3 2 4 5 4 3" xfId="25304"/>
    <cellStyle name="常规 2 2 6 2 3 2 6" xfId="25305"/>
    <cellStyle name="常规 2 3 4 2 4 2 2 2 2" xfId="25306"/>
    <cellStyle name="常规 6 3 11 3 3" xfId="25307"/>
    <cellStyle name="_ET_STYLE_NoName_00_ 3 3 7 3 3 3" xfId="25308"/>
    <cellStyle name="_ET_STYLE_NoName_00_ 3 4 9 4 2 2" xfId="25309"/>
    <cellStyle name="_ET_STYLE_NoName_00_ 4 6 4 3 3" xfId="25310"/>
    <cellStyle name="_ET_STYLE_NoName_00_ 4 2 3 4 4 2" xfId="25311"/>
    <cellStyle name="_ET_STYLE_NoName_00_ 6 2 2 2 7 3" xfId="25312"/>
    <cellStyle name="常规 3 2 2 2 2 2 6" xfId="25313"/>
    <cellStyle name="常规 3 2 5 2 3" xfId="25314"/>
    <cellStyle name="_ET_STYLE_NoName_00_ 6 5 2 2 2" xfId="25315"/>
    <cellStyle name="_ET_STYLE_NoName_00_ 3 11 2 2 3 3" xfId="25316"/>
    <cellStyle name="_ET_STYLE_NoName_00_ 5 2 3 2 2 2 4 3" xfId="25317"/>
    <cellStyle name="_ET_STYLE_NoName_00_ 4 12 5" xfId="25318"/>
    <cellStyle name="常规 3 4 3 2 6 3" xfId="25319"/>
    <cellStyle name="常规 3 2 5 2 2 2 6" xfId="25320"/>
    <cellStyle name="常规 8 2 3 4" xfId="25321"/>
    <cellStyle name="常规 4 2 8 4 2" xfId="25322"/>
    <cellStyle name="常规 3 5 2 3 4 2 2" xfId="25323"/>
    <cellStyle name="常规 3 3 2 4 6 2" xfId="25324"/>
    <cellStyle name="_ET_STYLE_NoName_00_ 3 2 4 2 4 2 2 2" xfId="25325"/>
    <cellStyle name="常规 3 5 2 2 2 5 3" xfId="25326"/>
    <cellStyle name="_ET_STYLE_NoName_00_ 2 5 2 2 5 3 2" xfId="25327"/>
    <cellStyle name="常规 2 2 8 3 5" xfId="25328"/>
    <cellStyle name="_ET_STYLE_NoName_00_ 2 2 3 4 6 2" xfId="25329"/>
    <cellStyle name="常规 5 4 2 5" xfId="25330"/>
    <cellStyle name="常规 6 4 2 2 4 2" xfId="25331"/>
    <cellStyle name="_ET_STYLE_NoName_00_ 3 8 2 2 7 3" xfId="25332"/>
    <cellStyle name="常规 2 3 2 4 2 2 3 3" xfId="25333"/>
    <cellStyle name="常规 5 2 3 3 2 2 3 2 2" xfId="25334"/>
    <cellStyle name="20% - 强调文字颜色 3 2 2" xfId="25335"/>
    <cellStyle name="_ET_STYLE_NoName_00_ 4 8 7" xfId="25336"/>
    <cellStyle name="_ET_STYLE_NoName_00_ 7 5 5 3" xfId="25337"/>
    <cellStyle name="_ET_STYLE_NoName_00_ 3 2 4 4 2 2 3 2" xfId="25338"/>
    <cellStyle name="常规 2 2 4 5 4 2 3 3" xfId="25339"/>
    <cellStyle name="_ET_STYLE_NoName_00_ 2 2 2 2 4 3 2 3 2" xfId="25340"/>
    <cellStyle name="常规 2 3 4 2 3 2 2 2 2 2" xfId="25341"/>
    <cellStyle name="常规 2 2 3 3 2 2 6" xfId="25342"/>
    <cellStyle name="常规 3 2 3 6 5" xfId="25343"/>
    <cellStyle name="常规 6 4 4 3 4" xfId="25344"/>
    <cellStyle name="_ET_STYLE_NoName_00_ 2 6 3 2 4 3" xfId="25345"/>
    <cellStyle name="常规 3 6 2 3 3" xfId="25346"/>
    <cellStyle name="_ET_STYLE_NoName_00_ 6 3 2 7" xfId="25347"/>
    <cellStyle name="常规 2 3 2 4 4 3 3" xfId="25348"/>
    <cellStyle name="常规 20 2" xfId="25349"/>
    <cellStyle name="常规 15 2" xfId="25350"/>
    <cellStyle name="_ET_STYLE_NoName_00_ 8 4 2 2 3" xfId="25351"/>
    <cellStyle name="常规 2 2 7 2 2 3" xfId="25352"/>
    <cellStyle name="常规 3 6 3 5 3 2" xfId="25353"/>
    <cellStyle name="常规 2 3 3 6 4" xfId="25354"/>
    <cellStyle name="_ET_STYLE_NoName_00_ 4 6 2 4 2" xfId="25355"/>
    <cellStyle name="常规 6 4 3 2 2 6 3" xfId="25356"/>
    <cellStyle name="_ET_STYLE_NoName_00_ 6 8 2 6" xfId="25357"/>
    <cellStyle name="常规 3 4 2 2 3 2 4 3" xfId="25358"/>
    <cellStyle name="_ET_STYLE_NoName_00_ 2 2 2 2 5 2 2 2 2" xfId="25359"/>
    <cellStyle name="_ET_STYLE_NoName_00_ 2 6 2 3 6" xfId="25360"/>
    <cellStyle name="常规 2 3 5 3 3 2 2" xfId="25361"/>
    <cellStyle name="_ET_STYLE_NoName_00_ 2 4 2 5 2 5" xfId="25362"/>
    <cellStyle name="常规 3 5 6 5 2" xfId="25363"/>
    <cellStyle name="常规 2 2 4 3 5" xfId="25364"/>
    <cellStyle name="_ET_STYLE_NoName_00_ 5 3 2 2 3 3 2 2" xfId="25365"/>
    <cellStyle name="_ET_STYLE_NoName_00_ 3 2 5 2 2 6 2" xfId="25366"/>
    <cellStyle name="_ET_STYLE_NoName_00_ 2 5 4 4 2 2 2" xfId="25367"/>
    <cellStyle name="_ET_STYLE_NoName_00_ 3 2 4 2 3 2 2 2 2" xfId="25368"/>
    <cellStyle name="_ET_STYLE_NoName_00_ 7 7 2 2 4" xfId="25369"/>
    <cellStyle name="_ET_STYLE_NoName_00_ 2 4 3 4 2 3 2" xfId="25370"/>
    <cellStyle name="_ET_STYLE_NoName_00_ 3 4 2 4 6" xfId="25371"/>
    <cellStyle name="常规 6 4 3 2 9 2 2" xfId="25372"/>
    <cellStyle name="_ET_STYLE_NoName_00_ 3 8 3 5 3" xfId="25373"/>
    <cellStyle name="常规 3 3 5 2 3 3 3" xfId="25374"/>
    <cellStyle name="_ET_STYLE_NoName_00_ 4 6 2 4 2 2 3" xfId="25375"/>
    <cellStyle name="_ET_STYLE_NoName_00_ 2 9 4 2 2" xfId="25376"/>
    <cellStyle name="_ET_STYLE_NoName_00_ 8 3 4 2 3 2" xfId="25377"/>
    <cellStyle name="_ET_STYLE_NoName_00_ 5 4 6 5" xfId="25378"/>
    <cellStyle name="常规 2 2 3 2 2 2 4 2" xfId="25379"/>
    <cellStyle name="_ET_STYLE_NoName_00_ 2 2 3 9 2 2 3 2 2" xfId="25380"/>
    <cellStyle name="常规 2 2 5 2 4 2 2 2" xfId="25381"/>
    <cellStyle name="常规 2 3 2 3 2 2 6 2" xfId="25382"/>
    <cellStyle name="_ET_STYLE_NoName_00_ 2 2 6 2 3 2 4 2 2" xfId="25383"/>
    <cellStyle name="常规 2 3 5 2 3 3 3" xfId="25384"/>
    <cellStyle name="常规 2 3 2 2 2 6 2 2" xfId="25385"/>
    <cellStyle name="_ET_STYLE_NoName_00_ 2 3 4" xfId="25386"/>
    <cellStyle name="常规 8 4 4 3 4" xfId="25387"/>
    <cellStyle name="_ET_STYLE_NoName_00_ 3 2 2 4 4 5" xfId="25388"/>
    <cellStyle name="_ET_STYLE_NoName_00_ 2 4 5 2 4 2 3 3" xfId="25389"/>
    <cellStyle name="_ET_STYLE_NoName_00_ 5 2 3 2 3 2 3 2" xfId="25390"/>
    <cellStyle name="_ET_STYLE_NoName_00_ 4 7 3 2 3 2 2" xfId="25391"/>
    <cellStyle name="_ET_STYLE_NoName_00_ 3 2 6 6 2" xfId="25392"/>
    <cellStyle name="常规 2 2 6 2 2 2 3 3 2" xfId="25393"/>
    <cellStyle name="_ET_STYLE_NoName_00_ 2 7 2 2 3 2 3" xfId="25394"/>
    <cellStyle name="常规 3 2 2 3 2 6" xfId="25395"/>
    <cellStyle name="常规 3 4 3 5 2 2" xfId="25396"/>
    <cellStyle name="常规 3 2 9 5" xfId="25397"/>
    <cellStyle name="_ET_STYLE_NoName_00_ 3 2 2 2 2 2 2 2 2 2" xfId="25398"/>
    <cellStyle name="常规 8 4 2 8" xfId="25399"/>
    <cellStyle name="常规 2 2 2 2 2 2 5 3" xfId="25400"/>
    <cellStyle name="_ET_STYLE_NoName_00_ 2 4 4 7 2" xfId="25401"/>
    <cellStyle name="常规 3 3 4 2 4 2" xfId="25402"/>
    <cellStyle name="_ET_STYLE_NoName_00_ 6 10 4 2" xfId="25403"/>
    <cellStyle name="常规 3 2 4 7" xfId="25404"/>
    <cellStyle name="_ET_STYLE_NoName_00_ 8 3 4 2 2 2 2" xfId="25405"/>
    <cellStyle name="_ET_STYLE_NoName_00_ 2 4 4 2 2 2 2 4" xfId="25406"/>
    <cellStyle name="_ET_STYLE_NoName_00_ 2 2 3 2 4 3 5" xfId="25407"/>
    <cellStyle name="常规 2 2 6 3 2 2 2 5" xfId="25408"/>
    <cellStyle name="_ET_STYLE_NoName_00_ 2 2 2 6 3 2 2 2" xfId="25409"/>
    <cellStyle name="_ET_STYLE_NoName_00_ 3 2 2 2 4 4 2" xfId="25410"/>
    <cellStyle name="_ET_STYLE_NoName_00_ 2 3 2 3 2 2 2 2 3" xfId="25411"/>
    <cellStyle name="常规 6 2 2 9 3" xfId="25412"/>
    <cellStyle name="常规 2 6 2 5 3 2 2" xfId="25413"/>
    <cellStyle name="_ET_STYLE_NoName_00_ 2 8 2 2 3 2" xfId="25414"/>
    <cellStyle name="_ET_STYLE_NoName_00_ 5 3 2 4 2" xfId="25415"/>
    <cellStyle name="_ET_STYLE_NoName_00_ 3 2 8 2 2 4" xfId="25416"/>
    <cellStyle name="_ET_STYLE_NoName_00_ 7 4 3 2 5" xfId="25417"/>
    <cellStyle name="_ET_STYLE_NoName_00_ 2 5 2 3 5" xfId="25418"/>
    <cellStyle name="_ET_STYLE_NoName_00_ 2 8 2 2 2 2 2 3 2" xfId="25419"/>
    <cellStyle name="常规 3 2 10 3" xfId="25420"/>
    <cellStyle name="常规 4 2 4 4 2" xfId="25421"/>
    <cellStyle name="常规 3 2 2 3 4 3 2 2 2" xfId="25422"/>
    <cellStyle name="_ET_STYLE_NoName_00_ 5 2 4 8" xfId="25423"/>
    <cellStyle name="_ET_STYLE_NoName_00_ 2 2 5 4 2 4 2" xfId="25424"/>
    <cellStyle name="常规 20 2 2 3 4 2 2" xfId="25425"/>
    <cellStyle name="_ET_STYLE_NoName_00_ 4 8 2" xfId="25426"/>
    <cellStyle name="_ET_STYLE_NoName_00_ 3 4 4 4 4" xfId="25427"/>
    <cellStyle name="常规 2 5 3 2 2 3 2 3" xfId="25428"/>
    <cellStyle name="_ET_STYLE_NoName_00_ 3 3 3 2 2 4 2" xfId="25429"/>
    <cellStyle name="_ET_STYLE_NoName_00_ 5 2 4 3 2 2 3" xfId="25430"/>
    <cellStyle name="常规 9 2 2 4 2 2" xfId="25431"/>
    <cellStyle name="_ET_STYLE_NoName_00_ 4 4 3 2" xfId="25432"/>
    <cellStyle name="_ET_STYLE_NoName_00_ 4 12 2 3" xfId="25433"/>
    <cellStyle name="常规 20 2 2 3 5" xfId="25434"/>
    <cellStyle name="常规 3 3 2 5 2 4" xfId="25435"/>
    <cellStyle name="常规 2 2 5 2 4 3 3 2 2" xfId="25436"/>
    <cellStyle name="_ET_STYLE_NoName_00_ 5 4 5 5 2" xfId="25437"/>
    <cellStyle name="_ET_STYLE_NoName_00_ 3 7 3 3 2 2 2 2" xfId="25438"/>
    <cellStyle name="常规 2 5 7 4 3" xfId="25439"/>
    <cellStyle name="常规 20 4 4 2 2 3 2" xfId="25440"/>
    <cellStyle name="常规 2 2 3 3 4 5 2" xfId="25441"/>
    <cellStyle name="常规 3 2 4 4 2 3 2 2" xfId="25442"/>
    <cellStyle name="常规 2 2 4 6 2" xfId="25443"/>
    <cellStyle name="_ET_STYLE_NoName_00_ 3 4 5 3 2 2 2" xfId="25444"/>
    <cellStyle name="_ET_STYLE_NoName_00_ 2 7 2 3 5 3" xfId="25445"/>
    <cellStyle name="_ET_STYLE_NoName_00_ 2 8 3 5 3" xfId="25446"/>
    <cellStyle name="_ET_STYLE_NoName_00_ 4 2 2 2 3 2 2 3 2 2" xfId="25447"/>
    <cellStyle name="_ET_STYLE_NoName_00_ 9 2 2 3 2 2 2" xfId="25448"/>
    <cellStyle name="常规 3 3 4 2 3 3 3" xfId="25449"/>
    <cellStyle name="_ET_STYLE_NoName_00_ 2 6 4 2 4 4 2" xfId="25450"/>
    <cellStyle name="常规 2 5 3 2 2 7 2" xfId="25451"/>
    <cellStyle name="_ET_STYLE_NoName_00_ 8 3 3 3 5" xfId="25452"/>
    <cellStyle name="常规 3 8 3 2 2 2" xfId="25453"/>
    <cellStyle name="常规 6 2 4 2 7 3" xfId="25454"/>
    <cellStyle name="_ET_STYLE_NoName_00_ 7 3 4 5 2" xfId="25455"/>
    <cellStyle name="_ET_STYLE_NoName_00_ 2 2 5 6 3 3 3" xfId="25456"/>
    <cellStyle name="常规 2 2 4 2 3 3 3 2 2" xfId="25457"/>
    <cellStyle name="常规 3 4 4 2 3 2 4 3" xfId="25458"/>
    <cellStyle name="常规 12 10 2" xfId="25459"/>
    <cellStyle name="常规 3 3 5 2 7 2 2" xfId="25460"/>
    <cellStyle name="常规 3 2 3 3 3 2 3" xfId="25461"/>
    <cellStyle name="常规 20 2 6 3 2 2" xfId="25462"/>
    <cellStyle name="_ET_STYLE_NoName_00_ 2 2 2 6 3 2 4 2 2" xfId="25463"/>
    <cellStyle name="常规 2 2 4 4 5 2 4 2" xfId="25464"/>
    <cellStyle name="常规 8 3 2 2 2 5 2 2" xfId="25465"/>
    <cellStyle name="常规 3 7 3 7 2 2" xfId="25466"/>
    <cellStyle name="常规 4 2 5 2 2 3 2" xfId="25467"/>
    <cellStyle name="_ET_STYLE_NoName_00_ 2 4 6 3 2 2 4" xfId="25468"/>
    <cellStyle name="_ET_STYLE_NoName_00_ 2 4 2 2 2 4 4 2 2" xfId="25469"/>
    <cellStyle name="_ET_STYLE_NoName_00_ 3 2 5 3" xfId="25470"/>
    <cellStyle name="常规 3 2 2 2 4 3 3 2" xfId="25471"/>
    <cellStyle name="_ET_STYLE_NoName_00_ 5 2 6 2 2 2 3" xfId="25472"/>
    <cellStyle name="_ET_STYLE_NoName_00_ 4 2 2 5 6" xfId="25473"/>
    <cellStyle name="_ET_STYLE_NoName_00_ 2 4 2 2 3 6 2 2" xfId="25474"/>
    <cellStyle name="_ET_STYLE_NoName_00_ 3 7 5 3 3 2 2" xfId="25475"/>
    <cellStyle name="常规 2 9 4 3" xfId="25476"/>
    <cellStyle name="_ET_STYLE_NoName_00_ 2 2 8 2 3 2 4 2" xfId="25477"/>
    <cellStyle name="_ET_STYLE_NoName_00_ 2 2 3 2 4 3 2 4" xfId="25478"/>
    <cellStyle name="_ET_STYLE_NoName_00_ 3 4 4 2 5 3" xfId="25479"/>
    <cellStyle name="常规 2 2 4 4 4 2 4 2 2" xfId="25480"/>
    <cellStyle name="常规 2 3 5 3 3 3 3" xfId="25481"/>
    <cellStyle name="_ET_STYLE_NoName_00_ 3 5 4 2 4 2" xfId="25482"/>
    <cellStyle name="常规 3 4 4 2 8 2 2" xfId="25483"/>
    <cellStyle name="常规 9 2 5 3 2" xfId="25484"/>
    <cellStyle name="常规 2 5 2 6 2 3" xfId="25485"/>
    <cellStyle name="常规 2 5 2 4 2 4 2 2" xfId="25486"/>
    <cellStyle name="常规 2 2 6 5 2 2 3 2 2" xfId="25487"/>
    <cellStyle name="_ET_STYLE_NoName_00_ 2 6 5" xfId="25488"/>
    <cellStyle name="_ET_STYLE_NoName_00_ 5 2 2 2 3 3 4 2" xfId="25489"/>
    <cellStyle name="常规 4 2 6 3 3 2" xfId="25490"/>
    <cellStyle name="_ET_STYLE_NoName_00_ 4 9 6" xfId="25491"/>
    <cellStyle name="_ET_STYLE_NoName_00_ 2 2 2 4 3 2 4 3" xfId="25492"/>
    <cellStyle name="常规 2 2 4 3 9" xfId="25493"/>
    <cellStyle name="常规 12 4 3 2" xfId="25494"/>
    <cellStyle name="_ET_STYLE_NoName_00_ 8 2 2 3 3 3 3" xfId="25495"/>
    <cellStyle name="常规 2 3 2 6 2 5 2" xfId="25496"/>
    <cellStyle name="常规 9 2 3 3 4" xfId="25497"/>
    <cellStyle name="_ET_STYLE_NoName_00_ 3 2 3 3 2 4" xfId="25498"/>
    <cellStyle name="_ET_STYLE_NoName_00_ 8 2 2 2 4 2" xfId="25499"/>
    <cellStyle name="_ET_STYLE_NoName_00_ 4 4 2 3 2 2 2" xfId="25500"/>
    <cellStyle name="_ET_STYLE_NoName_00_ 2 4 4 3 6" xfId="25501"/>
    <cellStyle name="常规 8 2 4 2 2 3" xfId="25502"/>
    <cellStyle name="常规 2 2 2 3 2 3 2 2 2 2 2" xfId="25503"/>
    <cellStyle name="_ET_STYLE_NoName_00_ 4 7 4" xfId="25504"/>
    <cellStyle name="_ET_STYLE_NoName_00_ 3 2 3 2 2 2 3" xfId="25505"/>
    <cellStyle name="_ET_STYLE_NoName_00_ 2 2 3 7 2" xfId="25506"/>
    <cellStyle name="_ET_STYLE_NoName_00_ 4 2 3 2 4 2 2 2 2" xfId="25507"/>
    <cellStyle name="_ET_STYLE_NoName_00_ 3 3 2 3 2 3 2 4" xfId="25508"/>
    <cellStyle name="_ET_STYLE_NoName_00_ 2 2 4 5 2 5 2" xfId="25509"/>
    <cellStyle name="_ET_STYLE_NoName_00_ 3 4 2 2 3 3 3 2" xfId="25510"/>
    <cellStyle name="常规 3 2 2 3 3 2" xfId="25511"/>
    <cellStyle name="常规 2 2 3 4 3 7 3" xfId="25512"/>
    <cellStyle name="常规 3 5 3 4 2 3" xfId="25513"/>
    <cellStyle name="常规 3 3 8 2 2 3 2 2" xfId="25514"/>
    <cellStyle name="_ET_STYLE_NoName_00_ 3 2 2 3 2 5" xfId="25515"/>
    <cellStyle name="_ET_STYLE_NoName_00_ 4 2 3 2 3 3 3 2" xfId="25516"/>
    <cellStyle name="常规 2 2 3 3 2 4 2 3 2" xfId="25517"/>
    <cellStyle name="_ET_STYLE_NoName_00_ 2 3 7 5 2" xfId="25518"/>
    <cellStyle name="_ET_STYLE_NoName_00_ 2 2 3 4 6 3 2 2" xfId="25519"/>
    <cellStyle name="_ET_STYLE_NoName_00_ 3 5 3 2 4 4 2" xfId="25520"/>
    <cellStyle name="常规 2 2 2 2 4 4" xfId="25521"/>
    <cellStyle name="常规 3 4 2 6 3 3" xfId="25522"/>
    <cellStyle name="常规 2 2 4 4 6 2 2 2" xfId="25523"/>
    <cellStyle name="_ET_STYLE_NoName_00_ 2 2 4 3 4 2 2 2" xfId="25524"/>
    <cellStyle name="常规 20 5 3 4" xfId="25525"/>
    <cellStyle name="_ET_STYLE_NoName_00_ 3 8 2 2 2 2 3 3" xfId="25526"/>
    <cellStyle name="_ET_STYLE_NoName_00_ 2 7 2 5 2 3 3" xfId="25527"/>
    <cellStyle name="常规 2 5 4 4 3 2" xfId="25528"/>
    <cellStyle name="常规 3 2 5 2 3 6" xfId="25529"/>
    <cellStyle name="常规 2 2 2 3 5 5" xfId="25530"/>
    <cellStyle name="常规 20 4 3 2 3 3" xfId="25531"/>
    <cellStyle name="常规 4 2 4 2" xfId="25532"/>
    <cellStyle name="常规 2 2 6 2 7 3" xfId="25533"/>
    <cellStyle name="_ET_STYLE_NoName_00_ 7 2 2 2 2 3" xfId="25534"/>
    <cellStyle name="_ET_STYLE_NoName_00_ 3 3 4 4 2 2 3 2 2" xfId="25535"/>
    <cellStyle name="_ET_STYLE_NoName_00_ 2 2 2 4 3 2 5" xfId="25536"/>
    <cellStyle name="_ET_STYLE_NoName_00_ 4 2 3 3 3 4 2" xfId="25537"/>
    <cellStyle name="_ET_STYLE_NoName_00_ 3 4 4 4 3 3" xfId="25538"/>
    <cellStyle name="常规 2 6 2 3" xfId="25539"/>
    <cellStyle name="_ET_STYLE_NoName_00_ 2 6 5 2 3" xfId="25540"/>
    <cellStyle name="常规 3 3 2 2 2 8" xfId="25541"/>
    <cellStyle name="_ET_STYLE_NoName_00_ 9 2 2 4 2 3 3" xfId="25542"/>
    <cellStyle name="_ET_STYLE_NoName_00_ 3 2 5 3 2 4 2" xfId="25543"/>
    <cellStyle name="_ET_STYLE_NoName_00_ 2 2 3 2 3 2 3 2 5" xfId="25544"/>
    <cellStyle name="_ET_STYLE_NoName_00_ 2 2 4 5 8" xfId="25545"/>
    <cellStyle name="常规 3 2 2 3 2 3 3 5" xfId="25546"/>
    <cellStyle name="_ET_STYLE_NoName_00_ 2 2 5 2 2 2 6" xfId="25547"/>
    <cellStyle name="_ET_STYLE_NoName_00_ 3 7 2 3 3 4" xfId="25548"/>
    <cellStyle name="常规 6 2 6 3" xfId="25549"/>
    <cellStyle name="常规 2 19" xfId="25550"/>
    <cellStyle name="常规 3 2 2 3 4 4" xfId="25551"/>
    <cellStyle name="_ET_STYLE_NoName_00_ 3 5 2 2 2 3 4" xfId="25552"/>
    <cellStyle name="常规 6 2 4 7 3 2 2" xfId="25553"/>
    <cellStyle name="常规 2 2 12 3 2" xfId="25554"/>
    <cellStyle name="_ET_STYLE_NoName_00_ 5 3 5 4" xfId="25555"/>
    <cellStyle name="_ET_STYLE_NoName_00_ 3 7 2 2 2 2 2 5" xfId="25556"/>
    <cellStyle name="_ET_STYLE_NoName_00_ 2 6 7 2 4" xfId="25557"/>
    <cellStyle name="常规 4 2 3 2 8 2" xfId="25558"/>
    <cellStyle name="_ET_STYLE_NoName_00_ 4 2 2 2 5 2" xfId="25559"/>
    <cellStyle name="_ET_STYLE_NoName_00_ 3 2 6 2 2 4 2" xfId="25560"/>
    <cellStyle name="常规 2 2 3 2 2 2 3 3" xfId="25561"/>
    <cellStyle name="_ET_STYLE_NoName_00_ 2 4 2 4 2 2 2" xfId="25562"/>
    <cellStyle name="_ET_STYLE_NoName_00_ 5 4 4 3 3" xfId="25563"/>
    <cellStyle name="_ET_STYLE_NoName_00_ 7 3 2 4 2 4 2" xfId="25564"/>
    <cellStyle name="常规 5 2 4 2 2 2 3 2" xfId="25565"/>
    <cellStyle name="_ET_STYLE_NoName_00_ 3 2 2 2 3" xfId="25566"/>
    <cellStyle name="_ET_STYLE_NoName_00_ 2 3 2 2 4 3 3 2 2" xfId="25567"/>
    <cellStyle name="_ET_STYLE_NoName_00_ 2 2 3 3 2 2 2 2 3 2 2" xfId="25568"/>
    <cellStyle name="_ET_STYLE_NoName_00_ 3 8 4 4" xfId="25569"/>
    <cellStyle name="常规 2 5 3 3 2 4" xfId="25570"/>
    <cellStyle name="_ET_STYLE_NoName_00_ 3 9 3 5 3" xfId="25571"/>
    <cellStyle name="_ET_STYLE_NoName_00_ 2 2 3 2 5 2 2 3 3" xfId="25572"/>
    <cellStyle name="常规 3 3 5 3 3 3 3" xfId="25573"/>
    <cellStyle name="常规 3 5 3 2 8" xfId="25574"/>
    <cellStyle name="_ET_STYLE_NoName_00_ 2 4 2 7 3 3" xfId="25575"/>
    <cellStyle name="常规 2 3 5 3 4 2 2" xfId="25576"/>
    <cellStyle name="常规 2 2 7 2 4 5 2" xfId="25577"/>
    <cellStyle name="_ET_STYLE_NoName_00_ 5 2 2 2 3 3 5" xfId="25578"/>
    <cellStyle name="常规 4 2 3 6" xfId="25579"/>
    <cellStyle name="_ET_STYLE_NoName_00_ 2 2 2 2 3 2 3 3" xfId="25580"/>
    <cellStyle name="常规 2 2 7 4 2 3 2 2" xfId="25581"/>
    <cellStyle name="常规 2 2 2 2 3 2 2 4 2" xfId="25582"/>
    <cellStyle name="_ET_STYLE_NoName_00_ 2 2 3 5 2 2 6" xfId="25583"/>
    <cellStyle name="_ET_STYLE_NoName_00_ 5 3 4 2 2 2 2" xfId="25584"/>
    <cellStyle name="_ET_STYLE_NoName_00_ 8 9 2" xfId="25585"/>
    <cellStyle name="常规 2 2 6 2 4 5 2" xfId="25586"/>
    <cellStyle name="常规 2 3 2 3 2 3 2 2 3" xfId="25587"/>
    <cellStyle name="_ET_STYLE_NoName_00_ 2 2 7 5 2 2 3 2" xfId="25588"/>
    <cellStyle name="常规 2 2 3 4 2 4 6" xfId="25589"/>
    <cellStyle name="_ET_STYLE_NoName_00_ 2 6 2 4 2 5" xfId="25590"/>
    <cellStyle name="常规 2 3 4 2 3 3 4 2" xfId="25591"/>
    <cellStyle name="常规 20 5 3 5" xfId="25592"/>
    <cellStyle name="常规 2 2 4 2 2 2 3 2 2" xfId="25593"/>
    <cellStyle name="_ET_STYLE_NoName_00_ 3 3 2 4 3 2 4" xfId="25594"/>
    <cellStyle name="_ET_STYLE_NoName_00_ 2 2 7 3 6" xfId="25595"/>
    <cellStyle name="_ET_STYLE_NoName_00_ 8 3 8" xfId="25596"/>
    <cellStyle name="常规 4 2 5 2 3 2" xfId="25597"/>
    <cellStyle name="_ET_STYLE_NoName_00_ 3 5 2 4 2 3" xfId="25598"/>
    <cellStyle name="_ET_STYLE_NoName_00_ 2 12 2 2 3 2" xfId="25599"/>
    <cellStyle name="_ET_STYLE_NoName_00_ 4 2 3 2 2 7" xfId="25600"/>
    <cellStyle name="_ET_STYLE_NoName_00_ 2 2 2 2 4 2 5 2" xfId="25601"/>
    <cellStyle name="常规 7 3 4 3 4" xfId="25602"/>
    <cellStyle name="_ET_STYLE_NoName_00_ 8 2 3 4 2 2" xfId="25603"/>
    <cellStyle name="_ET_STYLE_NoName_00_ 2 2 4 3 2 4 2 3 2 2" xfId="25604"/>
    <cellStyle name="_ET_STYLE_NoName_00_ 4 2 2 3 6" xfId="25605"/>
    <cellStyle name="常规 2 2 2 3 2 3 2 2 5" xfId="25606"/>
    <cellStyle name="_ET_STYLE_NoName_00_ 4 12 3 3" xfId="25607"/>
    <cellStyle name="常规 3 2 2 5 6" xfId="25608"/>
    <cellStyle name="_ET_STYLE_NoName_00_ 3 3 2 3 4 5 2" xfId="25609"/>
    <cellStyle name="常规 5 2 4 7" xfId="25610"/>
    <cellStyle name="_ET_STYLE_NoName_00_ 2 3 3 3 3 3 2 2" xfId="25611"/>
    <cellStyle name="常规 2 2 3 4 2 2 2 2 2 2 2" xfId="25612"/>
    <cellStyle name="常规 2 2 2 4 2 4 2 3 3" xfId="25613"/>
    <cellStyle name="_ET_STYLE_NoName_00_ 2 2 5 3 2 2 6 3" xfId="25614"/>
    <cellStyle name="常规 14 2 5" xfId="25615"/>
    <cellStyle name="常规 5 4 2 4 2" xfId="25616"/>
    <cellStyle name="_ET_STYLE_NoName_00_ 2 3 2 2 3" xfId="25617"/>
    <cellStyle name="_ET_STYLE_NoName_00_ 2 11 2 4" xfId="25618"/>
    <cellStyle name="_ET_STYLE_NoName_00_ 3 5 2 3 2 2 3 2 2" xfId="25619"/>
    <cellStyle name="常规 3 2 3 2 5 2 2" xfId="25620"/>
    <cellStyle name="常规 3 2 5 4 5 2" xfId="25621"/>
    <cellStyle name="常规 2 2 6 3 2 3 5" xfId="25622"/>
    <cellStyle name="_ET_STYLE_NoName_00_ 5 4 4 2 4" xfId="25623"/>
    <cellStyle name="_ET_STYLE_NoName_00_ 7 3 2 4 2 3 3" xfId="25624"/>
    <cellStyle name="_ET_STYLE_NoName_00_ 3 3 5 4 3 3 2" xfId="25625"/>
    <cellStyle name="_ET_STYLE_NoName_00_ 2 2 2 2 2 2 2 2 4" xfId="25626"/>
    <cellStyle name="常规 2 3 2 3 3 2 4" xfId="25627"/>
    <cellStyle name="常规 2 8 2 2 2 4 2" xfId="25628"/>
    <cellStyle name="_ET_STYLE_NoName_00_ 4 4 2 2 2 4" xfId="25629"/>
    <cellStyle name="常规 6 4 2 2 8 2" xfId="25630"/>
    <cellStyle name="_ET_STYLE_NoName_00_ 2 2 3 4 4 4" xfId="25631"/>
    <cellStyle name="_ET_STYLE_NoName_00_ 7 2 2 3 6 2" xfId="25632"/>
    <cellStyle name="常规 2 3 4 3 2 6" xfId="25633"/>
    <cellStyle name="_ET_STYLE_NoName_00_ 5 2 2 5 3 2" xfId="25634"/>
    <cellStyle name="_ET_STYLE_NoName_00_ 3 3 6 2 5 2 2" xfId="25635"/>
    <cellStyle name="常规 2 7 2 3 2 3 2 2" xfId="25636"/>
    <cellStyle name="_ET_STYLE_NoName_00_ 7 2 4 6" xfId="25637"/>
    <cellStyle name="_ET_STYLE_NoName_00_ 5 4 2 8 3" xfId="25638"/>
    <cellStyle name="_ET_STYLE_NoName_00_ 3 4 3 3 2 2 2 2" xfId="25639"/>
    <cellStyle name="常规 3 4 3 3 3 2 2 2" xfId="25640"/>
    <cellStyle name="_ET_STYLE_NoName_00_ 2 3 2 2 5 2 2 2" xfId="25641"/>
    <cellStyle name="_ET_STYLE_NoName_00_ 2 5 2 4 4 2" xfId="25642"/>
    <cellStyle name="常规 2 5 4 3 2" xfId="25643"/>
    <cellStyle name="常规 2 3 2 4 2 3 2" xfId="25644"/>
    <cellStyle name="常规 6 4 5 7 2" xfId="25645"/>
    <cellStyle name="_ET_STYLE_NoName_00_ 2 2 4 2 2 5 3 2 2" xfId="25646"/>
    <cellStyle name="_ET_STYLE_NoName_00_ 5 2 4 2 2 3 2 2" xfId="25647"/>
    <cellStyle name="常规 6 2 3 6 2" xfId="25648"/>
    <cellStyle name="_ET_STYLE_NoName_00_ 2 3 9 5 2" xfId="25649"/>
    <cellStyle name="常规 3 4 3 4 4" xfId="25650"/>
    <cellStyle name="_ET_STYLE_NoName_00_ 3 14" xfId="25651"/>
    <cellStyle name="常规 6 3 5 2 5" xfId="25652"/>
    <cellStyle name="_ET_STYLE_NoName_00_ 2 12 3 3" xfId="25653"/>
    <cellStyle name="_ET_STYLE_NoName_00_ 2 3 3 3 2" xfId="25654"/>
    <cellStyle name="常规 7 3 2 2 4" xfId="25655"/>
    <cellStyle name="常规 2 2 2 3 2 5 3" xfId="25656"/>
    <cellStyle name="常规 2 3 2 3 2 2 2" xfId="25657"/>
    <cellStyle name="常规 6 3 5 6 2" xfId="25658"/>
    <cellStyle name="_ET_STYLE_NoName_00_ 2 2 7 3 2 2 2 3" xfId="25659"/>
    <cellStyle name="_ET_STYLE_NoName_00_ 4 2 4 4 2 3 3" xfId="25660"/>
    <cellStyle name="_ET_STYLE_NoName_00_ 3 5 5 3 2 4" xfId="25661"/>
    <cellStyle name="常规 3 2 4 2 8 2" xfId="25662"/>
    <cellStyle name="_ET_STYLE_NoName_00_ 2 8 2 3 2 3 2" xfId="25663"/>
    <cellStyle name="常规 3 3 2 4 3 2" xfId="25664"/>
    <cellStyle name="_ET_STYLE_NoName_00_ 2 3 2 2 2 3 2 2 3 2" xfId="25665"/>
    <cellStyle name="_ET_STYLE_NoName_00_ 3 2 2 5 5 3" xfId="25666"/>
    <cellStyle name="_ET_STYLE_NoName_00_ 6 4 3 2 4 3" xfId="25667"/>
    <cellStyle name="常规 20 2 2 8 2" xfId="25668"/>
    <cellStyle name="常规 2 2 6 2 2 2 2" xfId="25669"/>
    <cellStyle name="_ET_STYLE_NoName_00_ 6 6 2" xfId="25670"/>
    <cellStyle name="常规 2 2 6 6 2 2 3" xfId="25671"/>
    <cellStyle name="_ET_STYLE_NoName_00_ 5 5 2 3 2 2 4 2" xfId="25672"/>
    <cellStyle name="_ET_STYLE_NoName_00_ 4 9 2 2 4 2" xfId="25673"/>
    <cellStyle name="_ET_STYLE_NoName_00_ 5 3 2 2 2 2 2 2" xfId="25674"/>
    <cellStyle name="_ET_STYLE_NoName_00_ 2 5 4 2 3 2 2 3" xfId="25675"/>
    <cellStyle name="常规 2 7 2 4 2 3 2 2" xfId="25676"/>
    <cellStyle name="_ET_STYLE_NoName_00_ 5 3 2 5 3 2" xfId="25677"/>
    <cellStyle name="常规 3 4 3 2 2 7 2 2" xfId="25678"/>
    <cellStyle name="_ET_STYLE_NoName_00_ 2 7 5 2 5" xfId="25679"/>
    <cellStyle name="_ET_STYLE_NoName_00_ 2 3 3 4 2 4 2 2" xfId="25680"/>
    <cellStyle name="_ET_STYLE_NoName_00_ 2 3 5 4" xfId="25681"/>
    <cellStyle name="_ET_STYLE_NoName_00_ 4 6 2 2 3 3 2" xfId="25682"/>
    <cellStyle name="常规 2 2 3 4 3 4 2" xfId="25683"/>
    <cellStyle name="_ET_STYLE_NoName_00_ 5 2 2 4 3 4" xfId="25684"/>
    <cellStyle name="_ET_STYLE_NoName_00_ 2 2 14 3 2 2" xfId="25685"/>
    <cellStyle name="常规 5 2 4 3 2 2 2" xfId="25686"/>
    <cellStyle name="常规 3 4 6 2 2 3 3" xfId="25687"/>
    <cellStyle name="常规 2 3 4 5 2 5" xfId="25688"/>
    <cellStyle name="常规 3 14 2 3" xfId="25689"/>
    <cellStyle name="常规 2 3 10 3 3" xfId="25690"/>
    <cellStyle name="常规 2 2 4 5 3 5 3" xfId="25691"/>
    <cellStyle name="常规 3 3 4 2 2 2 2 3 3" xfId="25692"/>
    <cellStyle name="常规 4 2 2 2 3 2 5 3" xfId="25693"/>
    <cellStyle name="_ET_STYLE_NoName_00_ 7 2 4 2 3 2" xfId="25694"/>
    <cellStyle name="_ET_STYLE_NoName_00_ 3 3 3 2 2 3 3 3" xfId="25695"/>
    <cellStyle name="_ET_STYLE_NoName_00_ 8 2" xfId="25696"/>
    <cellStyle name="常规 2 2 3 2 2 9" xfId="25697"/>
    <cellStyle name="_ET_STYLE_NoName_00_ 5 3 4 3 4" xfId="25698"/>
    <cellStyle name="_ET_STYLE_NoName_00_ 7 3 2 3 2 4 3" xfId="25699"/>
    <cellStyle name="_ET_STYLE_NoName_00_ 2 2 6 5 3 2 2" xfId="25700"/>
    <cellStyle name="常规 3 4 4 3 2 2 3 2" xfId="25701"/>
    <cellStyle name="_ET_STYLE_NoName_00_ 8 3 2 3 2 2 2" xfId="25702"/>
    <cellStyle name="常规 7 2 2 3 3 3 2 2" xfId="25703"/>
    <cellStyle name="_ET_STYLE_NoName_00_ 4 5 6 3 2" xfId="25704"/>
    <cellStyle name="常规 7 3 6 3" xfId="25705"/>
    <cellStyle name="常规 2 2 3 2 4 2 2 3 2" xfId="25706"/>
    <cellStyle name="常规 3 2 2 2 5 2 3 2 2" xfId="25707"/>
    <cellStyle name="_ET_STYLE_NoName_00_ 2 6 4 2 3 6" xfId="25708"/>
    <cellStyle name="_ET_STYLE_NoName_00_ 2 4 6 2 6 2" xfId="25709"/>
    <cellStyle name="常规 2 2 4 2 2 2 2 3" xfId="25710"/>
    <cellStyle name="_ET_STYLE_NoName_00_ 7 4 4 3 4 2" xfId="25711"/>
    <cellStyle name="_ET_STYLE_NoName_00_ 2 4 5 4 2 4" xfId="25712"/>
    <cellStyle name="常规 6 3 3 2 2 2 3 2" xfId="25713"/>
    <cellStyle name="_ET_STYLE_NoName_00_ 5 2 2 2 4 2 4 2" xfId="25714"/>
    <cellStyle name="常规 2 2 2 2 4 3 3 2" xfId="25715"/>
    <cellStyle name="常规 2 3 5 3" xfId="25716"/>
    <cellStyle name="_ET_STYLE_NoName_00_ 3 2 3 4 3 3" xfId="25717"/>
    <cellStyle name="_ET_STYLE_NoName_00_ 2 2 6 6 4" xfId="25718"/>
    <cellStyle name="_ET_STYLE_NoName_00_ 3 3 2 4 2 5 2" xfId="25719"/>
    <cellStyle name="_ET_STYLE_NoName_00_ 2 2 7 5 3 3 3" xfId="25720"/>
    <cellStyle name="_ET_STYLE_NoName_00_ 2 3 4 4 2 2" xfId="25721"/>
    <cellStyle name="常规 3 4 3 6" xfId="25722"/>
    <cellStyle name="_ET_STYLE_NoName_00_ 3 4 4 2 3 2 2 3" xfId="25723"/>
    <cellStyle name="_ET_STYLE_NoName_00_ 6 2 2 2 2 2 2 2" xfId="25724"/>
    <cellStyle name="常规 20 3 4 3 2 2 2" xfId="25725"/>
    <cellStyle name="_ET_STYLE_NoName_00_ 3 2 2 5 2 4 3" xfId="25726"/>
    <cellStyle name="常规 2 2 4 8 3 3" xfId="25727"/>
    <cellStyle name="常规 2 6 3 2 2 3 3" xfId="25728"/>
    <cellStyle name="_ET_STYLE_NoName_00_ 3 5 8 2 5" xfId="25729"/>
    <cellStyle name="常规 2 2 6 5 4 3" xfId="25730"/>
    <cellStyle name="常规 20 2 3 3 2 2" xfId="25731"/>
    <cellStyle name="常规 2 2 4 4 2 5 3 2" xfId="25732"/>
    <cellStyle name="常规 2 2 6 2 2 2 7 2" xfId="25733"/>
    <cellStyle name="_ET_STYLE_NoName_00_ 3 3 2 6 3 2" xfId="25734"/>
    <cellStyle name="_ET_STYLE_NoName_00_ 6 5 3 3 2 2" xfId="25735"/>
    <cellStyle name="常规 2 2 3 5 5 4" xfId="25736"/>
    <cellStyle name="_ET_STYLE_NoName_00_ 3 8 2 6 3" xfId="25737"/>
    <cellStyle name="常规 2 5 4 4 6" xfId="25738"/>
    <cellStyle name="_ET_STYLE_NoName_00_ 6 4 3 3 4 2" xfId="25739"/>
    <cellStyle name="常规 2 5 3 4 2 4" xfId="25740"/>
    <cellStyle name="常规 3 2 4 2 2 8" xfId="25741"/>
    <cellStyle name="_ET_STYLE_NoName_00_ 2 2 3 4 2 2 3" xfId="25742"/>
    <cellStyle name="常规 3 5 2 4 5" xfId="25743"/>
    <cellStyle name="_ET_STYLE_NoName_00_ 2 4 8 5 3" xfId="25744"/>
    <cellStyle name="_ET_STYLE_NoName_00_ 3 2 2 2 6 2" xfId="25745"/>
    <cellStyle name="常规 7 2 2 9 2 2" xfId="25746"/>
    <cellStyle name="常规 8 3 2 9" xfId="25747"/>
    <cellStyle name="常规 7 3 2 9 2" xfId="25748"/>
    <cellStyle name="_ET_STYLE_NoName_00_ 2 8 5 3 3 2 2" xfId="25749"/>
    <cellStyle name="常规 3 3 4 6 2 3" xfId="25750"/>
    <cellStyle name="常规 2 5 3 2 4 4 2 2" xfId="25751"/>
    <cellStyle name="常规 8 3 5" xfId="25752"/>
    <cellStyle name="常规 2 2 2 5 2 2 2 3" xfId="25753"/>
    <cellStyle name="常规 2 2 2 5 2 2 6" xfId="25754"/>
    <cellStyle name="常规 2 2 4 7 2 2 4 2" xfId="25755"/>
    <cellStyle name="常规 7 3 2 3 3 2" xfId="25756"/>
    <cellStyle name="_ET_STYLE_NoName_00_ 6 4 6" xfId="25757"/>
    <cellStyle name="常规 3 2 4 4 2 3" xfId="25758"/>
    <cellStyle name="常规 3 2 5 2 3 2 4 3" xfId="25759"/>
    <cellStyle name="常规 2 2 2 3 3 3 3 2 2" xfId="25760"/>
    <cellStyle name="常规 3 4 4 2 2" xfId="25761"/>
    <cellStyle name="常规 3 2 2 2 2 2 3 3 3" xfId="25762"/>
    <cellStyle name="常规 5 2 2 3 2 2 2" xfId="25763"/>
    <cellStyle name="_ET_STYLE_NoName_00_ 7 4 2 3 4" xfId="25764"/>
    <cellStyle name="_ET_STYLE_NoName_00_ 2 2 7 2 5 2 3 2 2" xfId="25765"/>
    <cellStyle name="常规 4 2 12 2" xfId="25766"/>
    <cellStyle name="_ET_STYLE_NoName_00_ 4 2 8 4 3" xfId="25767"/>
    <cellStyle name="_ET_STYLE_NoName_00_ 7 6 2 2 3" xfId="25768"/>
    <cellStyle name="常规 2 3 2 6 3 3 2" xfId="25769"/>
    <cellStyle name="_ET_STYLE_NoName_00_ 3 5 5 4 2 3 3" xfId="25770"/>
    <cellStyle name="常规 3 5 2 2 2 2 2 5" xfId="25771"/>
    <cellStyle name="_ET_STYLE_NoName_00_ 9 3 3 3 2 2 2" xfId="25772"/>
    <cellStyle name="_ET_STYLE_NoName_00_ 2 4 3 2 2 3 2 2" xfId="25773"/>
    <cellStyle name="_ET_STYLE_NoName_00_ 3 8 3 2 4" xfId="25774"/>
    <cellStyle name="常规 7 2 2 2 3 2" xfId="25775"/>
    <cellStyle name="_ET_STYLE_NoName_00_ 2 4 5 2 2 3 3 3" xfId="25776"/>
    <cellStyle name="_ET_STYLE_NoName_00_ 2 2 3 5 2 2 7" xfId="25777"/>
    <cellStyle name="_ET_STYLE_NoName_00_ 2 2 4 5 4 3" xfId="25778"/>
    <cellStyle name="_ET_STYLE_NoName_00_ 5 4 5 2 3 3" xfId="25779"/>
    <cellStyle name="_ET_STYLE_NoName_00_ 3 3 2 7 3 2" xfId="25780"/>
    <cellStyle name="_ET_STYLE_NoName_00_ 6 5 3 4 2 2" xfId="25781"/>
    <cellStyle name="_ET_STYLE_NoName_00_ 7 4 2 3 2 2 2 2" xfId="25782"/>
    <cellStyle name="常规 2 3 2 2 2 2 2 5 2" xfId="25783"/>
    <cellStyle name="常规 3 4 4 4 4 2 2" xfId="25784"/>
    <cellStyle name="_ET_STYLE_NoName_00_ 2 5 2 7 2" xfId="25785"/>
    <cellStyle name="常规 2 2 3 4 3 2 2 3 2 2" xfId="25786"/>
    <cellStyle name="_ET_STYLE_NoName_00_ 6 4 4 3 4 2" xfId="25787"/>
    <cellStyle name="_ET_STYLE_NoName_00_ 2 2 2 10 3 2" xfId="25788"/>
    <cellStyle name="_ET_STYLE_NoName_00_ 6 2 4 2 2 2 2" xfId="25789"/>
    <cellStyle name="_ET_STYLE_NoName_00_ 3 4 10 3 3" xfId="25790"/>
    <cellStyle name="_ET_STYLE_NoName_00_ 9 4 2 2 2" xfId="25791"/>
    <cellStyle name="_ET_STYLE_NoName_00_ 5 2 2 4 7" xfId="25792"/>
    <cellStyle name="常规 3 5 2 7 2" xfId="25793"/>
    <cellStyle name="常规 2 2 4 2 4 2 4" xfId="25794"/>
    <cellStyle name="常规 2 2 2 2 5 3 3" xfId="25795"/>
    <cellStyle name="常规 3 11 2 5" xfId="25796"/>
    <cellStyle name="_ET_STYLE_NoName_00_ 4 6 2 3 4 3" xfId="25797"/>
    <cellStyle name="_ET_STYLE_NoName_00_ 3 6 5 3 3 3" xfId="25798"/>
    <cellStyle name="_ET_STYLE_NoName_00_ 2 2 4 5 2 2 5" xfId="25799"/>
    <cellStyle name="常规 3 3 4 4 2 3" xfId="25800"/>
    <cellStyle name="_ET_STYLE_NoName_00_ 2 2 3 4 2 3 5 2 2" xfId="25801"/>
    <cellStyle name="常规 6 3 5" xfId="25802"/>
    <cellStyle name="_ET_STYLE_NoName_00_ 3 6 2 2 3 2 2 2" xfId="25803"/>
    <cellStyle name="_ET_STYLE_NoName_00_ 3 5 4 4 2 4 3" xfId="25804"/>
    <cellStyle name="常规 7 2 11 3" xfId="25805"/>
    <cellStyle name="常规 2 2 2 5 2 4 2" xfId="25806"/>
    <cellStyle name="_ET_STYLE_NoName_00_ 2 3 4 2 2 2 2 2" xfId="25807"/>
    <cellStyle name="常规 8 5 3 2 3 2" xfId="25808"/>
    <cellStyle name="常规 2 3 2 2 2 3 5 2 2" xfId="25809"/>
    <cellStyle name="常规 7 4 4 2 2 3 2 2" xfId="25810"/>
    <cellStyle name="_ET_STYLE_NoName_00_ 4 4 4 4" xfId="25811"/>
    <cellStyle name="_ET_STYLE_NoName_00_ 2 3 2 4 2 4 2" xfId="25812"/>
    <cellStyle name="_ET_STYLE_NoName_00_ 2 3 9 3 4" xfId="25813"/>
    <cellStyle name="常规 11 3 2 4 2" xfId="25814"/>
    <cellStyle name="常规 3 4 3 2 6" xfId="25815"/>
    <cellStyle name="_ET_STYLE_NoName_00_ 3 3 2 5 5 2 2" xfId="25816"/>
    <cellStyle name="_ET_STYLE_NoName_00_ 2 7 2 2 4 5" xfId="25817"/>
    <cellStyle name="_ET_STYLE_NoName_00_ 8 3 5 3 2" xfId="25818"/>
    <cellStyle name="常规 2 2 2 3 4 2 2 2" xfId="25819"/>
    <cellStyle name="_ET_STYLE_NoName_00_ 3 2 7 2 4 3" xfId="25820"/>
    <cellStyle name="_ET_STYLE_NoName_00_ 3 3 2 3 2 4 2 3 2" xfId="25821"/>
    <cellStyle name="_ET_STYLE_NoName_00_ 5 2 9 3 3" xfId="25822"/>
    <cellStyle name="常规 6 3 3 2 5" xfId="25823"/>
    <cellStyle name="_ET_STYLE_NoName_00_ 3 5 2 3 2 4" xfId="25824"/>
    <cellStyle name="_ET_STYLE_NoName_00_ 4 4 5 2 2 2 2" xfId="25825"/>
    <cellStyle name="_ET_STYLE_NoName_00_ 3 11 2 2 2" xfId="25826"/>
    <cellStyle name="_ET_STYLE_NoName_00_ 3 7 3 3 5" xfId="25827"/>
    <cellStyle name="常规 8 2 2 2 3 3 2 2" xfId="25828"/>
    <cellStyle name="常规 2 7 2 2 5 3" xfId="25829"/>
    <cellStyle name="_ET_STYLE_NoName_00_ 3 3 5 4 3 4" xfId="25830"/>
    <cellStyle name="常规 2 2 4 2 3 2 2 2 2" xfId="25831"/>
    <cellStyle name="_ET_STYLE_NoName_00_ 3 2 4 4 5" xfId="25832"/>
    <cellStyle name="_ET_STYLE_NoName_00_ 3 9 2 3 2" xfId="25833"/>
    <cellStyle name="_ET_STYLE_NoName_00_ 2 7 3 2 3 2 2" xfId="25834"/>
    <cellStyle name="_ET_STYLE_NoName_00_ 4 5 2 2 7 2" xfId="25835"/>
    <cellStyle name="常规 2 2 7 2 6 2 2" xfId="25836"/>
    <cellStyle name="常规 2 2 3 2 3 7" xfId="25837"/>
    <cellStyle name="常规 2 8 2 8" xfId="25838"/>
    <cellStyle name="常规 6 4 2 2 2 2 2" xfId="25839"/>
    <cellStyle name="_ET_STYLE_NoName_00_ 2 2 3 5 2 3 2 2" xfId="25840"/>
    <cellStyle name="常规 2 3 6 2" xfId="25841"/>
    <cellStyle name="_ET_STYLE_NoName_00_ 4 8 2 3 2" xfId="25842"/>
    <cellStyle name="常规 3 8 4 2 2 2" xfId="25843"/>
    <cellStyle name="常规 4 2 2 5 2 3 3" xfId="25844"/>
    <cellStyle name="_ET_STYLE_NoName_00_ 2 2 5 4 2 2 2 2 3 2 2" xfId="25845"/>
    <cellStyle name="_ET_STYLE_NoName_00_ 2 2 12 2" xfId="25846"/>
    <cellStyle name="常规 3 3 2 3 5" xfId="25847"/>
    <cellStyle name="_ET_STYLE_NoName_00_ 2 2 8 4 3" xfId="25848"/>
    <cellStyle name="_ET_STYLE_NoName_00_ 7 4 2 4 2 2 3" xfId="25849"/>
    <cellStyle name="_ET_STYLE_NoName_00_ 3 8 5 4 3" xfId="25850"/>
    <cellStyle name="常规 4 2 3 3 2 2" xfId="25851"/>
    <cellStyle name="_ET_STYLE_NoName_00_ 2 2 7 2 3 6 2 2" xfId="25852"/>
    <cellStyle name="_ET_STYLE_NoName_00_ 2 2 3 2 2 2 2 3 3 3" xfId="25853"/>
    <cellStyle name="常规 2 3 2 8 2 3 3" xfId="25854"/>
    <cellStyle name="_ET_STYLE_NoName_00_ 2 4 3 5 3 2" xfId="25855"/>
    <cellStyle name="常规 3 3 2 4 2 2 2 3" xfId="25856"/>
    <cellStyle name="常规 2 2 6 3 2 5 2" xfId="25857"/>
    <cellStyle name="_ET_STYLE_NoName_00_ 2 2 5 2 2 3 3 2" xfId="25858"/>
    <cellStyle name="常规 2 3 4 2 5 4" xfId="25859"/>
    <cellStyle name="_ET_STYLE_NoName_00_ 2 2 2 2 4 2 2 4 2" xfId="25860"/>
    <cellStyle name="_ET_STYLE_NoName_00_ 13 5 2 2" xfId="25861"/>
    <cellStyle name="常规 2 5 2 2 2 8" xfId="25862"/>
    <cellStyle name="_ET_STYLE_NoName_00_ 3 2 11 2 2" xfId="25863"/>
    <cellStyle name="_ET_STYLE_NoName_00_ 2 2 7 5 4 2" xfId="25864"/>
    <cellStyle name="_ET_STYLE_NoName_00_ 2 3 3 6 4" xfId="25865"/>
    <cellStyle name="常规 2 2 2 3 3 3 3 2" xfId="25866"/>
    <cellStyle name="_ET_STYLE_NoName_00_ 3 2 6 3 5 3" xfId="25867"/>
    <cellStyle name="常规 2 5 5 3 3 2 2" xfId="25868"/>
    <cellStyle name="_ET_STYLE_NoName_00_ 2 7 2 4 3 2" xfId="25869"/>
    <cellStyle name="_ET_STYLE_NoName_00_ 3 4 3 2 3 6" xfId="25870"/>
    <cellStyle name="常规 3 2 2 2 2 2 3 3 2" xfId="25871"/>
    <cellStyle name="_ET_STYLE_NoName_00_ 5 11 2 2 2" xfId="25872"/>
    <cellStyle name="常规 2 2 4 3 2 3 3 2 2 2" xfId="25873"/>
    <cellStyle name="_ET_STYLE_NoName_00_ 2 4 3 2 5" xfId="25874"/>
    <cellStyle name="常规 3 4 3 2 8 2" xfId="25875"/>
    <cellStyle name="常规 6 2 5 2 2 3 2 2" xfId="25876"/>
    <cellStyle name="常规 2 9 3 2 2 2" xfId="25877"/>
    <cellStyle name="_ET_STYLE_NoName_00_ 6 7 6" xfId="25878"/>
    <cellStyle name="常规 3 2 4 4 5 3" xfId="25879"/>
    <cellStyle name="常规 2 2 6 2 2 3 6" xfId="25880"/>
    <cellStyle name="常规 2 3 2 7 4 2 2" xfId="25881"/>
    <cellStyle name="_ET_STYLE_NoName_00_ 5 2 3 2 3 2 4 2 2" xfId="25882"/>
    <cellStyle name="常规 2 8 4 4 2 2" xfId="25883"/>
    <cellStyle name="常规 6 4 3 2 3 3 2 2" xfId="25884"/>
    <cellStyle name="_ET_STYLE_NoName_00_ 3 2 2 4 2 3 2 2" xfId="25885"/>
    <cellStyle name="_ET_STYLE_NoName_00_ 3 6 2 2 5 2" xfId="25886"/>
    <cellStyle name="常规 2 3 3 2 6 2" xfId="25887"/>
    <cellStyle name="_ET_STYLE_NoName_00_ 9 3 6" xfId="25888"/>
    <cellStyle name="_ET_STYLE_NoName_00_ 9 2 4 5" xfId="25889"/>
    <cellStyle name="_ET_STYLE_NoName_00_ 2 2 4 2 4 2 2 3 2 2" xfId="25890"/>
    <cellStyle name="_ET_STYLE_NoName_00_ 3 3 6 2" xfId="25891"/>
    <cellStyle name="常规 7 3 2 9 4" xfId="25892"/>
    <cellStyle name="_ET_STYLE_NoName_00_ 5 4 2 4 2 2" xfId="25893"/>
    <cellStyle name="_ET_STYLE_NoName_00_ 2 4 2 2 3 2 4 2" xfId="25894"/>
    <cellStyle name="_ET_STYLE_NoName_00_ 6 2 5 2 3 2 2" xfId="25895"/>
    <cellStyle name="_ET_STYLE_NoName_00_ 5 2 7 3 4" xfId="25896"/>
    <cellStyle name="_ET_STYLE_NoName_00_ 3 3 5 4 3 2 2" xfId="25897"/>
    <cellStyle name="_ET_STYLE_NoName_00_ 5 8 6 2" xfId="25898"/>
    <cellStyle name="常规 2 2 4 4 2 2 2 4 3" xfId="25899"/>
    <cellStyle name="_ET_STYLE_NoName_00_ 3 5 3 2 3 2 4 2 2" xfId="25900"/>
    <cellStyle name="_ET_STYLE_NoName_00_ 2 2 2 2 2 2 3 2 2 4" xfId="25901"/>
    <cellStyle name="_ET_STYLE_NoName_00_ 2 3 2 2 2 2 2 4" xfId="25902"/>
    <cellStyle name="常规 3 6 2 3 2 2 2" xfId="25903"/>
    <cellStyle name="_ET_STYLE_NoName_00_ 2 4 6 2 3" xfId="25904"/>
    <cellStyle name="常规 2 3 2 6 2 2 3 2" xfId="25905"/>
    <cellStyle name="常规 3 3 4 5 6" xfId="25906"/>
    <cellStyle name="常规 9 2 2 2 2" xfId="25907"/>
    <cellStyle name="_ET_STYLE_NoName_00_ 3 3 2 2 2 2 6 2 2" xfId="25908"/>
    <cellStyle name="_ET_STYLE_NoName_00_ 3 4 5 4 2 2 2" xfId="25909"/>
    <cellStyle name="_ET_STYLE_NoName_00_ 2 7 3 3 5 3" xfId="25910"/>
    <cellStyle name="常规 2 2 4 5 3 3 3 2" xfId="25911"/>
    <cellStyle name="常规 6 2 2 3 7 2 2" xfId="25912"/>
    <cellStyle name="_ET_STYLE_NoName_00_ 15 2 2" xfId="25913"/>
    <cellStyle name="常规 3 5 5 5 3" xfId="25914"/>
    <cellStyle name="_ET_STYLE_NoName_00_ 6 8 2 5 2" xfId="25915"/>
    <cellStyle name="_ET_STYLE_NoName_00_ 2 4 2 4 2 6" xfId="25916"/>
    <cellStyle name="常规 7 4 2 4 2 3 2 2" xfId="25917"/>
    <cellStyle name="_ET_STYLE_NoName_00_ 3 2 3 4 4" xfId="25918"/>
    <cellStyle name="_ET_STYLE_NoName_00_ 2 3 6 5 2 2" xfId="25919"/>
    <cellStyle name="常规 3 2 6 2 2 2 2 2 2" xfId="25920"/>
    <cellStyle name="_ET_STYLE_NoName_00_ 8 4 2 2 3 2" xfId="25921"/>
    <cellStyle name="常规 3 3 4 7" xfId="25922"/>
    <cellStyle name="_ET_STYLE_NoName_00_ 8 3 4 2 3 2 2" xfId="25923"/>
    <cellStyle name="常规 2 2 4 7 2 3" xfId="25924"/>
    <cellStyle name="常规 2 2 3 2 4 2 3 2 2" xfId="25925"/>
    <cellStyle name="常规 7 4 5 3" xfId="25926"/>
    <cellStyle name="常规 2 2 3 2 2 2 3 2 2" xfId="25927"/>
    <cellStyle name="常规 3 4 4 3 2" xfId="25928"/>
    <cellStyle name="常规 2 2 7 2 7 2" xfId="25929"/>
    <cellStyle name="_ET_STYLE_NoName_00_ 7 2 3 2 2 2" xfId="25930"/>
    <cellStyle name="_ET_STYLE_NoName_00_ 3 8 2 3 4 3" xfId="25931"/>
    <cellStyle name="_ET_STYLE_NoName_00_ 7 4 2 3 2 4 2 2" xfId="25932"/>
    <cellStyle name="_ET_STYLE_NoName_00_ 6 4 4 2 2 4" xfId="25933"/>
    <cellStyle name="常规 3 4 2 5 4 3" xfId="25934"/>
    <cellStyle name="常规 2 3 2 2 2 4 2 5" xfId="25935"/>
    <cellStyle name="常规 2 5 3 2 5 3 2 2" xfId="25936"/>
    <cellStyle name="_ET_STYLE_NoName_00_ 3 7 4 4 3" xfId="25937"/>
    <cellStyle name="常规 11 3 2 3 2" xfId="25938"/>
    <cellStyle name="_ET_STYLE_NoName_00_ 2 3 9 2 4" xfId="25939"/>
    <cellStyle name="常规 2 2 7 2 9" xfId="25940"/>
    <cellStyle name="_ET_STYLE_NoName_00_ 4 4 6 2 2 2" xfId="25941"/>
    <cellStyle name="_ET_STYLE_NoName_00_ 11 2 3 2" xfId="25942"/>
    <cellStyle name="_ET_STYLE_NoName_00_ 3 5 3 2 5 3" xfId="25943"/>
    <cellStyle name="常规 3 2 4 2 5 4 2" xfId="25944"/>
    <cellStyle name="_ET_STYLE_NoName_00_ 3 3 2 4 3" xfId="25945"/>
    <cellStyle name="_ET_STYLE_NoName_00_ 5 2 3 2 2 3 3 3" xfId="25946"/>
    <cellStyle name="常规 7 4 3 8 2" xfId="25947"/>
    <cellStyle name="常规 6 4 2 2 3 3 2 2" xfId="25948"/>
    <cellStyle name="_ET_STYLE_NoName_00_ 3 4 4 2 2 4 2" xfId="25949"/>
    <cellStyle name="常规 3 3 5 2 4 2 2" xfId="25950"/>
    <cellStyle name="常规 2 2 6 2 2 3 6 2" xfId="25951"/>
    <cellStyle name="_ET_STYLE_NoName_00_ 3 5 2 3 3" xfId="25952"/>
    <cellStyle name="常规 3 2 3 4 3 3" xfId="25953"/>
    <cellStyle name="_ET_STYLE_NoName_00_ 2 3 7 4" xfId="25954"/>
    <cellStyle name="_ET_STYLE_NoName_00_ 2 6 8 2 4" xfId="25955"/>
    <cellStyle name="常规 4 2 3 3 8 2" xfId="25956"/>
    <cellStyle name="常规 2 11 2 2 3 2" xfId="25957"/>
    <cellStyle name="常规 2 2 3 3 2 4 3 2" xfId="25958"/>
    <cellStyle name="常规 2 7 5 2 4" xfId="25959"/>
    <cellStyle name="常规 2 2 6 2 2 2 2 6" xfId="25960"/>
    <cellStyle name="_ET_STYLE_NoName_00_ 2 2 9 2" xfId="25961"/>
    <cellStyle name="常规 3 4 2 4 2 2 3 2 2" xfId="25962"/>
    <cellStyle name="常规 5 4 3 3 3" xfId="25963"/>
    <cellStyle name="常规 3 5 2 6 4" xfId="25964"/>
    <cellStyle name="常规 3 2 2 2 4 2 3" xfId="25965"/>
    <cellStyle name="_ET_STYLE_NoName_00_ 2 12 3 3 2 2" xfId="25966"/>
    <cellStyle name="_ET_STYLE_NoName_00_ 4 2 4 2 4 2 2" xfId="25967"/>
    <cellStyle name="_ET_STYLE_NoName_00_ 2 3 2 3 2 2 2 2 3 2 2" xfId="25968"/>
    <cellStyle name="_ET_STYLE_NoName_00_ 2 5 5 2 4" xfId="25969"/>
    <cellStyle name="常规 2 2 5 2 2 3 2 3 3" xfId="25970"/>
    <cellStyle name="_ET_STYLE_NoName_00_ 2 5 6 2 2 3" xfId="25971"/>
    <cellStyle name="常规 2 5 3 2 2 3 4 2" xfId="25972"/>
    <cellStyle name="_ET_STYLE_NoName_00_ 3 4 4 6 3" xfId="25973"/>
    <cellStyle name="_ET_STYLE_NoName_00_ 3 5 4 2 4 4 2 2" xfId="25974"/>
    <cellStyle name="常规 2 2 3 10 2" xfId="25975"/>
    <cellStyle name="常规 2 2 4 9 2 4" xfId="25976"/>
    <cellStyle name="常规 5 2 6 2 2 2 2" xfId="25977"/>
    <cellStyle name="常规 2 2 6 3 3 3 3 3" xfId="25978"/>
    <cellStyle name="常规 8 2 2 3 2 2" xfId="25979"/>
    <cellStyle name="_ET_STYLE_NoName_00_ 4 5 4 2 2 3 2" xfId="25980"/>
    <cellStyle name="_ET_STYLE_NoName_00_ 6 5 3 3 2 3" xfId="25981"/>
    <cellStyle name="_ET_STYLE_NoName_00_ 3 3 2 6 3 3" xfId="25982"/>
    <cellStyle name="常规 8 3 3 8 2 2" xfId="25983"/>
    <cellStyle name="_ET_STYLE_NoName_00_ 3 3 2 3 2 5 3" xfId="25984"/>
    <cellStyle name="_ET_STYLE_NoName_00_ 6 3 2 4 2" xfId="25985"/>
    <cellStyle name="_ET_STYLE_NoName_00_ 3 3 8 2 2 4" xfId="25986"/>
    <cellStyle name="_ET_STYLE_NoName_00_ 3 5 10 3 2 2" xfId="25987"/>
    <cellStyle name="常规 3 4 2 3 2 2 4 2" xfId="25988"/>
    <cellStyle name="_ET_STYLE_NoName_00_ 3 5 3 2 2 6 2" xfId="25989"/>
    <cellStyle name="_ET_STYLE_NoName_00_ 2 8 2 4 2 2 2" xfId="25990"/>
    <cellStyle name="常规 7 2 4 2 2 3 3" xfId="25991"/>
    <cellStyle name="_ET_STYLE_NoName_00_ 2 3 6 3 2 2 3" xfId="25992"/>
    <cellStyle name="常规 3 2 3 3 4 2" xfId="25993"/>
    <cellStyle name="_ET_STYLE_NoName_00_ 7 5 2 2 2 3 2" xfId="25994"/>
    <cellStyle name="_ET_STYLE_NoName_00_ 4 2 2 2 2 3 5" xfId="25995"/>
    <cellStyle name="_ET_STYLE_NoName_00_ 2 6 2 5 2 2" xfId="25996"/>
    <cellStyle name="_ET_STYLE_NoName_00_ 2 2 2 6 2 2 5" xfId="25997"/>
    <cellStyle name="_ET_STYLE_NoName_00_ 4 5 5 2 2" xfId="25998"/>
    <cellStyle name="_ET_STYLE_NoName_00_ 5 5 4 2 2 3 3" xfId="25999"/>
    <cellStyle name="_ET_STYLE_NoName_00_ 3 3 2 2 2 2 7" xfId="26000"/>
    <cellStyle name="_ET_STYLE_NoName_00_ 3 6 4 2 3" xfId="26001"/>
    <cellStyle name="常规 2 2 3 3 2 2 2 3 2 2" xfId="26002"/>
    <cellStyle name="常规 6 3 2 6 2" xfId="26003"/>
    <cellStyle name="常规 5 2 4 2 2 2 4" xfId="26004"/>
    <cellStyle name="_ET_STYLE_NoName_00_ 2 5 7 6" xfId="26005"/>
    <cellStyle name="常规 8 3 4 3 3" xfId="26006"/>
    <cellStyle name="_ET_STYLE_NoName_00_ 2 2 4 3 2 3 3 3 2" xfId="26007"/>
    <cellStyle name="_ET_STYLE_NoName_00_ 3 2 2 3 5 5" xfId="26008"/>
    <cellStyle name="常规 3 3 8 3 2 2 2" xfId="26009"/>
    <cellStyle name="常规 3 6 2 3 3 5" xfId="26010"/>
    <cellStyle name="_ET_STYLE_NoName_00_ 2 2 3 5 2 3 3 3 2 2" xfId="26011"/>
    <cellStyle name="常规 20 4 2 6 2" xfId="26012"/>
    <cellStyle name="常规 2 5 3 2 3 2 2 3 3" xfId="26013"/>
    <cellStyle name="常规 2 2 10 2 2 2 3" xfId="26014"/>
    <cellStyle name="_ET_STYLE_NoName_00_ 5 2 2 5 2 3 3" xfId="26015"/>
    <cellStyle name="_ET_STYLE_NoName_00_ 2 6 4 2 2 6 2 2" xfId="26016"/>
    <cellStyle name="_ET_STYLE_NoName_00_ 5 2 2 2 5 2 2" xfId="26017"/>
    <cellStyle name="_ET_STYLE_NoName_00_ 4 2 3 2 4 2 4 2" xfId="26018"/>
    <cellStyle name="_ET_STYLE_NoName_00_ 2 2 2 3 2 3 2 2 3 3" xfId="26019"/>
    <cellStyle name="_ET_STYLE_NoName_00_ 5 2 3 4 2 2 5" xfId="26020"/>
    <cellStyle name="_ET_STYLE_NoName_00_ 3 2 5 2 3 2 2" xfId="26021"/>
    <cellStyle name="_ET_STYLE_NoName_00_ 9 4 3 3 2 2" xfId="26022"/>
    <cellStyle name="_ET_STYLE_NoName_00_ 4 2 4 3 6" xfId="26023"/>
    <cellStyle name="常规 5 2 2 4 5 3" xfId="26024"/>
    <cellStyle name="_ET_STYLE_NoName_00_ 3 7 3 3 2 2" xfId="26025"/>
    <cellStyle name="_ET_STYLE_NoName_00_ 5 5 6 4 2" xfId="26026"/>
    <cellStyle name="常规 3 2 3 2 2 2 2 2 2" xfId="26027"/>
    <cellStyle name="常规 2 2 9 4 3" xfId="26028"/>
    <cellStyle name="常规 2 2 6 2 3 5" xfId="26029"/>
    <cellStyle name="_ET_STYLE_NoName_00_ 2 2 5 2 2 4" xfId="26030"/>
    <cellStyle name="常规 2 2 3 4 2 2 6 2" xfId="26031"/>
    <cellStyle name="_ET_STYLE_NoName_00_ 2 2 5 3 4 2 4 2 2" xfId="26032"/>
    <cellStyle name="常规 2 2 4 2 4 3 5" xfId="26033"/>
    <cellStyle name="常规 4 2 2 2 4 3 2" xfId="26034"/>
    <cellStyle name="常规 2 2 6 2 2 2 5 3" xfId="26035"/>
    <cellStyle name="常规 6 2 3 2 3 4" xfId="26036"/>
    <cellStyle name="_ET_STYLE_NoName_00_ 7 3 4 2 2 2 2" xfId="26037"/>
    <cellStyle name="_ET_STYLE_NoName_00_ 2 5 2 5 2 3 3" xfId="26038"/>
    <cellStyle name="_ET_STYLE_NoName_00_ 3 5 2 2 4 4 2 2" xfId="26039"/>
    <cellStyle name="常规 6 3 2 3 6 2 2" xfId="26040"/>
    <cellStyle name="常规 9 5 2" xfId="26041"/>
    <cellStyle name="常规 2 2 3 2 2 3" xfId="26042"/>
    <cellStyle name="_ET_STYLE_NoName_00_ 2 2 5 2 3 2 5" xfId="26043"/>
    <cellStyle name="_ET_STYLE_NoName_00_ 3 7 2 4 3 3" xfId="26044"/>
    <cellStyle name="常规 3 7 2 3 3 3 3" xfId="26045"/>
    <cellStyle name="常规 3 2 6 3 3 3" xfId="26046"/>
    <cellStyle name="_ET_STYLE_NoName_00_ 2 2 8 2 3 2 4 2 2" xfId="26047"/>
    <cellStyle name="常规 3 4 2 3 2 2 2 2 2" xfId="26048"/>
    <cellStyle name="常规 2 2 4 4 7 2" xfId="26049"/>
    <cellStyle name="警告文本 2" xfId="26050"/>
    <cellStyle name="常规 3 2 6 2 4 2 2" xfId="26051"/>
    <cellStyle name="_ET_STYLE_NoName_00_ 3 5 3 2 3 2 2 4" xfId="26052"/>
    <cellStyle name="常规 3 6 3 9 2" xfId="26053"/>
    <cellStyle name="_ET_STYLE_NoName_00_ 2 4 6 4 2 3 2" xfId="26054"/>
    <cellStyle name="_ET_STYLE_NoName_00_ 2 6 2 2 2 6" xfId="26055"/>
    <cellStyle name="常规 2 3 4 2 5 2 2" xfId="26056"/>
    <cellStyle name="_ET_STYLE_NoName_00_ 2 2 2 5 2 5 3 2" xfId="26057"/>
    <cellStyle name="_ET_STYLE_NoName_00_ 2 2 2 5 2 3 2 2 3" xfId="26058"/>
    <cellStyle name="常规 3 2 2 5 2 2 2 3" xfId="26059"/>
    <cellStyle name="常规 3 11 2 2 4 2" xfId="26060"/>
    <cellStyle name="常规 2 2 4 8 2 2 3" xfId="26061"/>
    <cellStyle name="_ET_STYLE_NoName_00_ 3 2 2 9 2 2" xfId="26062"/>
    <cellStyle name="常规 3 2 2 6 2 2 3 2" xfId="26063"/>
    <cellStyle name="常规 5 2 8 2 3 3" xfId="26064"/>
    <cellStyle name="_ET_STYLE_NoName_00_ 3 2 2 3 2 5 4" xfId="26065"/>
    <cellStyle name="_ET_STYLE_NoName_00_ 2 2 2 2 2 2 3 2 2 3" xfId="26066"/>
    <cellStyle name="_ET_STYLE_NoName_00_ 5 4 2 2 2 5" xfId="26067"/>
    <cellStyle name="常规 2 2 7 2 3 3" xfId="26068"/>
    <cellStyle name="_ET_STYLE_NoName_00_ 2 2 5 2 2 8" xfId="26069"/>
    <cellStyle name="常规 7 4 2 4 2" xfId="26070"/>
    <cellStyle name="常规 2 2 5 7 2 2 2" xfId="26071"/>
    <cellStyle name="常规 2 2 3 4 2 5 2 3" xfId="26072"/>
    <cellStyle name="常规 2 2 2 10 2 2 2" xfId="26073"/>
    <cellStyle name="常规 2 2 4 4 2 4 2 2" xfId="26074"/>
    <cellStyle name="常规 8 4 2 3 7" xfId="26075"/>
    <cellStyle name="_ET_STYLE_NoName_00_ 6 3 2 2 2 3" xfId="26076"/>
    <cellStyle name="常规 6 4 4 2 3 2" xfId="26077"/>
    <cellStyle name="常规 2 2 2 2 2 4 4" xfId="26078"/>
    <cellStyle name="_ET_STYLE_NoName_00_ 2 2 2 2 5 2 2 4" xfId="26079"/>
    <cellStyle name="_ET_STYLE_NoName_00_ 2 8 2 2 2 5 3" xfId="26080"/>
    <cellStyle name="_ET_STYLE_NoName_00_ 11 3 4" xfId="26081"/>
    <cellStyle name="_ET_STYLE_NoName_00_ 6 6 2 2 2 2" xfId="26082"/>
    <cellStyle name="_ET_STYLE_NoName_00_ 2 3 6 3 5 2 2" xfId="26083"/>
    <cellStyle name="常规 2 6 2 3 3 3 2 2" xfId="26084"/>
    <cellStyle name="常规 3 2 5 2 2 2 2 3" xfId="26085"/>
    <cellStyle name="_ET_STYLE_NoName_00_ 5 10 3 2" xfId="26086"/>
    <cellStyle name="常规 2 2 4 3 2 3 2 3 2" xfId="26087"/>
    <cellStyle name="_ET_STYLE_NoName_00_ 3 2 3 4 2 2 2" xfId="26088"/>
    <cellStyle name="_ET_STYLE_NoName_00_ 2 8 3 3 2 2 2" xfId="26089"/>
    <cellStyle name="_ET_STYLE_NoName_00_ 3 7 2 3 2 3 2" xfId="26090"/>
    <cellStyle name="_ET_STYLE_NoName_00_ 2 3 6 2 2 3" xfId="26091"/>
    <cellStyle name="_ET_STYLE_NoName_00_ 3 7 2 5 3 2" xfId="26092"/>
    <cellStyle name="常规 3 2 2 4 9" xfId="26093"/>
    <cellStyle name="_ET_STYLE_NoName_00_ 2 2 5 2 4 2 4" xfId="26094"/>
    <cellStyle name="常规 3 2 2 4 3 2" xfId="26095"/>
    <cellStyle name="常规 13 5" xfId="26096"/>
    <cellStyle name="常规 3 3 3 6" xfId="26097"/>
    <cellStyle name="常规 3 3 3 4 2 2 3 2" xfId="26098"/>
    <cellStyle name="常规 3 2 3 4 2 3 2 2" xfId="26099"/>
    <cellStyle name="_ET_STYLE_NoName_00_ 2 2 5 4 4 2 5" xfId="26100"/>
    <cellStyle name="常规 3 3 4 3 2" xfId="26101"/>
    <cellStyle name="常规 2 2 4 3 2 3 3 2 3" xfId="26102"/>
    <cellStyle name="常规 20 2 2 2 3 2 2" xfId="26103"/>
    <cellStyle name="_ET_STYLE_NoName_00_ 2 2 3 4 6" xfId="26104"/>
    <cellStyle name="_ET_STYLE_NoName_00_ 2 2 6 5 2 4" xfId="26105"/>
    <cellStyle name="常规 3 4 4 2 3" xfId="26106"/>
    <cellStyle name="_ET_STYLE_NoName_00_ 2 2 3 6 2 2 4 3" xfId="26107"/>
    <cellStyle name="_ET_STYLE_NoName_00_ 2 2 2 4 2 3 4" xfId="26108"/>
    <cellStyle name="_ET_STYLE_NoName_00_ 3 6 2 2 2 2 3" xfId="26109"/>
    <cellStyle name="常规 20 2 5 2 3" xfId="26110"/>
    <cellStyle name="_ET_STYLE_NoName_00_ 2 5 2 5 4" xfId="26111"/>
    <cellStyle name="_ET_STYLE_NoName_00_ 2 2 9 4 3 2" xfId="26112"/>
    <cellStyle name="_ET_STYLE_NoName_00_ 6 5 2 2 2 2 3" xfId="26113"/>
    <cellStyle name="_ET_STYLE_NoName_00_ 8 2 2 7 2" xfId="26114"/>
    <cellStyle name="_ET_STYLE_NoName_00_ 2 2 6 7 4" xfId="26115"/>
    <cellStyle name="_ET_STYLE_NoName_00_ 3 3 2 4 2 6 2" xfId="26116"/>
    <cellStyle name="常规 2 2 6 3 4 2 3 2 2" xfId="26117"/>
    <cellStyle name="_ET_STYLE_NoName_00_ 2 4 2 5 2 4 2" xfId="26118"/>
    <cellStyle name="_ET_STYLE_NoName_00_ 4 7 4 2 4" xfId="26119"/>
    <cellStyle name="_ET_STYLE_NoName_00_ 4 2 2 2 2 7 2" xfId="26120"/>
    <cellStyle name="_ET_STYLE_NoName_00_ 3 3 3 3 6 3" xfId="26121"/>
    <cellStyle name="_ET_STYLE_NoName_00_ 6 2 4 4 3" xfId="26122"/>
    <cellStyle name="_ET_STYLE_NoName_00_ 2 4 2 2 2 2 7" xfId="26123"/>
    <cellStyle name="常规 2 7 4 3 4" xfId="26124"/>
    <cellStyle name="常规 3 2 2 7 4" xfId="26125"/>
    <cellStyle name="常规 3 4 8 2 2 2 2 2" xfId="26126"/>
    <cellStyle name="_ET_STYLE_NoName_00_ 5 2 4 2 6" xfId="26127"/>
    <cellStyle name="_ET_STYLE_NoName_00_ 3 5" xfId="26128"/>
    <cellStyle name="_ET_STYLE_NoName_00_ 2 4 3 6 2 2" xfId="26129"/>
    <cellStyle name="常规 7 2 3 2 2 3" xfId="26130"/>
    <cellStyle name="常规 2 2 4 4 2 6" xfId="26131"/>
    <cellStyle name="常规 2 2 2 10 4" xfId="26132"/>
    <cellStyle name="_ET_STYLE_NoName_00_ 5 5 6 5" xfId="26133"/>
    <cellStyle name="常规 2 2 2 8 4" xfId="26134"/>
    <cellStyle name="_ET_STYLE_NoName_00_ 2 4 4 2 3 2" xfId="26135"/>
    <cellStyle name="_ET_STYLE_NoName_00_ 2 2 4 7 2" xfId="26136"/>
    <cellStyle name="_ET_STYLE_NoName_00_ 3 2 3 2 3 2 3" xfId="26137"/>
    <cellStyle name="_ET_STYLE_NoName_00_ 5 7 4" xfId="26138"/>
    <cellStyle name="_ET_STYLE_NoName_00_ 6 3 2 5 5" xfId="26139"/>
    <cellStyle name="常规 3 6 3 2 2 2 2 2" xfId="26140"/>
    <cellStyle name="_ET_STYLE_NoName_00_ 5 5 2 2 3 2 2 2" xfId="26141"/>
    <cellStyle name="_ET_STYLE_NoName_00_ 4 8 3 2 2 2" xfId="26142"/>
    <cellStyle name="_ET_STYLE_NoName_00_ 2 2 2 4 4 2 4 3" xfId="26143"/>
    <cellStyle name="_ET_STYLE_NoName_00_ 2 4 5 2 3 3 2" xfId="26144"/>
    <cellStyle name="_ET_STYLE_NoName_00_ 2 2 5 2 5 4" xfId="26145"/>
    <cellStyle name="常规 2 5 2 2 3 3 5" xfId="26146"/>
    <cellStyle name="_ET_STYLE_NoName_00_ 2 6 3 2 2 7" xfId="26147"/>
    <cellStyle name="常规 2 6 5 2 3 2" xfId="26148"/>
    <cellStyle name="_ET_STYLE_NoName_00_ 2 3 5 2 4 2 2 2" xfId="26149"/>
    <cellStyle name="_ET_STYLE_NoName_00_ 2 4 2 3 2 2 6 2" xfId="26150"/>
    <cellStyle name="常规 3 6 3 4 5" xfId="26151"/>
    <cellStyle name="_ET_STYLE_NoName_00_ 7 2 2 2 2 2 2 3" xfId="26152"/>
    <cellStyle name="常规 2 2 6 2 2 3" xfId="26153"/>
    <cellStyle name="常规 20 2 2 9" xfId="26154"/>
    <cellStyle name="常规 2 2 2 3 5 2 2 2" xfId="26155"/>
    <cellStyle name="_ET_STYLE_NoName_00_ 3 2 8 2 4 3" xfId="26156"/>
    <cellStyle name="_ET_STYLE_NoName_00_ 2 6 4 4 2 4" xfId="26157"/>
    <cellStyle name="_ET_STYLE_NoName_00_ 3 3 4 2 3 5 2 2" xfId="26158"/>
    <cellStyle name="_ET_STYLE_NoName_00_ 2 2 3 5 5 3" xfId="26159"/>
    <cellStyle name="常规 4 2 4 2 2" xfId="26160"/>
    <cellStyle name="_ET_STYLE_NoName_00_ 8 3 2 6 2" xfId="26161"/>
    <cellStyle name="_ET_STYLE_NoName_00_ 7 2 2 4 2 2 2" xfId="26162"/>
    <cellStyle name="常规 7 3 4 2 2 3 3" xfId="26163"/>
    <cellStyle name="常规 2 2 4 4 2 2 2 2 2 2" xfId="26164"/>
    <cellStyle name="常规 3 5 3 8 3" xfId="26165"/>
    <cellStyle name="_ET_STYLE_NoName_00_ 2 4 6 3 2 2 3" xfId="26166"/>
    <cellStyle name="常规 3 4 3 2 3 2 2 3 2 2" xfId="26167"/>
    <cellStyle name="_ET_STYLE_NoName_00_ 3 3 7 2 2 2 2" xfId="26168"/>
    <cellStyle name="_ET_STYLE_NoName_00_ 5 3 2 2 3 2" xfId="26169"/>
    <cellStyle name="常规 3 4 3 2 2 4 2 2" xfId="26170"/>
    <cellStyle name="常规 2 2 4 7 6" xfId="26171"/>
    <cellStyle name="常规 2 2 3 8 2 2 4" xfId="26172"/>
    <cellStyle name="常规 6 2 2 9 2 2" xfId="26173"/>
    <cellStyle name="_ET_STYLE_NoName_00_ 2 3 2 3 2 2 2 2 2 2" xfId="26174"/>
    <cellStyle name="_ET_STYLE_NoName_00_ 2 2 3 7 4" xfId="26175"/>
    <cellStyle name="_ET_STYLE_NoName_00_ 2 2 6 5 5 2" xfId="26176"/>
    <cellStyle name="_ET_STYLE_NoName_00_ 3 4 3 3" xfId="26177"/>
    <cellStyle name="_ET_STYLE_NoName_00_ 5 2 4 2 2 2 4" xfId="26178"/>
    <cellStyle name="_ET_STYLE_NoName_00_ 3 7 5 2 4 2" xfId="26179"/>
    <cellStyle name="常规 2 5 4 4 2 3 3" xfId="26180"/>
    <cellStyle name="常规 3 2 5 2 2 7 3" xfId="26181"/>
    <cellStyle name="_ET_STYLE_NoName_00_ 3 5 5 8" xfId="26182"/>
    <cellStyle name="_ET_STYLE_NoName_00_ 3 5 2 2 5 3 2" xfId="26183"/>
    <cellStyle name="常规 8 2 2 3 3 2 2" xfId="26184"/>
    <cellStyle name="_ET_STYLE_NoName_00_ 2 6 3 2 2 5 2 2" xfId="26185"/>
    <cellStyle name="_ET_STYLE_NoName_00_ 5 2 2 4 2 2 2 2" xfId="26186"/>
    <cellStyle name="_ET_STYLE_NoName_00_ 2 2 5 3 4 3 4" xfId="26187"/>
    <cellStyle name="_ET_STYLE_NoName_00_ 2 2 3 3 3 3 4" xfId="26188"/>
    <cellStyle name="常规 6 3 4 6" xfId="26189"/>
    <cellStyle name="_ET_STYLE_NoName_00_ 8 5 7" xfId="26190"/>
    <cellStyle name="_ET_STYLE_NoName_00_ 2 2 7 5 5" xfId="26191"/>
    <cellStyle name="常规 3 2 2 3 3 2 2 4 2" xfId="26192"/>
    <cellStyle name="_ET_STYLE_NoName_00_ 6 9 2 3" xfId="26193"/>
    <cellStyle name="_ET_STYLE_NoName_00_ 2 2 4 3 2 6 2" xfId="26194"/>
    <cellStyle name="_ET_STYLE_NoName_00_ 6 6 8" xfId="26195"/>
    <cellStyle name="_ET_STYLE_NoName_00_ 2 3 5 2 2 2" xfId="26196"/>
    <cellStyle name="常规 2 2 6 2 2 2 8" xfId="26197"/>
    <cellStyle name="常规 2 2 2 3 2 5 4 2" xfId="26198"/>
    <cellStyle name="常规 8 4 2 2 2 3 2" xfId="26199"/>
    <cellStyle name="_ET_STYLE_NoName_00_ 3 4 4 2 2 5" xfId="26200"/>
    <cellStyle name="_ET_STYLE_NoName_00_ 3 2 5 2 3 2" xfId="26201"/>
    <cellStyle name="常规 5 2 6 4 2" xfId="26202"/>
    <cellStyle name="_ET_STYLE_NoName_00_ 3 8 5 4" xfId="26203"/>
    <cellStyle name="常规 2 5 3 3 3 4" xfId="26204"/>
    <cellStyle name="常规 4 2 6 6 3" xfId="26205"/>
    <cellStyle name="_ET_STYLE_NoName_00_ 7 5 3 6 2" xfId="26206"/>
    <cellStyle name="常规 6 2 7 2" xfId="26207"/>
    <cellStyle name="常规 6 4 6 2 4" xfId="26208"/>
    <cellStyle name="_ET_STYLE_NoName_00_ 3 3 4 3 2 2" xfId="26209"/>
    <cellStyle name="_ET_STYLE_NoName_00_ 4 4 4 3" xfId="26210"/>
    <cellStyle name="常规 2 2 3 2 2 2 2 2 2 2" xfId="26211"/>
    <cellStyle name="常规 2 2 3 2 4 2 2 2 2 2" xfId="26212"/>
    <cellStyle name="常规 7 3 5 3 2" xfId="26213"/>
    <cellStyle name="常规 3 7 2 2 8 2" xfId="26214"/>
    <cellStyle name="常规 3 4 4 2 4 4 3" xfId="26215"/>
    <cellStyle name="_ET_STYLE_NoName_00_ 2 4 4 2 7 2 2" xfId="26216"/>
    <cellStyle name="常规 2 3 4 3 2 3 2 2" xfId="26217"/>
    <cellStyle name="_ET_STYLE_NoName_00_ 3 8 2 5 3" xfId="26218"/>
    <cellStyle name="常规 3 3 5 2 2 3 3" xfId="26219"/>
    <cellStyle name="常规 2 2 3 8 3 3 2" xfId="26220"/>
    <cellStyle name="_ET_STYLE_NoName_00_ 2 3 4 4 4 2" xfId="26221"/>
    <cellStyle name="常规 2 3 2 2 7" xfId="26222"/>
    <cellStyle name="_ET_STYLE_NoName_00_ 2 7 6 2" xfId="26223"/>
    <cellStyle name="常规 2 5 2 2 4 2" xfId="26224"/>
    <cellStyle name="_ET_STYLE_NoName_00_ 7 4 4 6 2" xfId="26225"/>
    <cellStyle name="_ET_STYLE_NoName_00_ 2 9 5 4" xfId="26226"/>
    <cellStyle name="常规 2 5 2 4 3 4" xfId="26227"/>
    <cellStyle name="常规 2 3 2 2 2 3 2 4 2" xfId="26228"/>
    <cellStyle name="_ET_STYLE_NoName_00_ 7 3 2 2 2 2 4 2" xfId="26229"/>
    <cellStyle name="常规 6 2 3 3 2 2" xfId="26230"/>
    <cellStyle name="常规 3 3 4 4 2 2 2 3" xfId="26231"/>
    <cellStyle name="_ET_STYLE_NoName_00_ 2 5 5 3 2 5" xfId="26232"/>
    <cellStyle name="_ET_STYLE_NoName_00_ 3 4 3 2 3 3 3 2" xfId="26233"/>
    <cellStyle name="常规 6 2 2 2 2 2" xfId="26234"/>
    <cellStyle name="_ET_STYLE_NoName_00_ 2 2 4 2 2 2 2 3" xfId="26235"/>
    <cellStyle name="_ET_STYLE_NoName_00_ 2 7 2 2 7 2" xfId="26236"/>
    <cellStyle name="_ET_STYLE_NoName_00_ 6 2 2 3 7" xfId="26237"/>
    <cellStyle name="_ET_STYLE_NoName_00_ 3 13" xfId="26238"/>
    <cellStyle name="常规 3 4 3 4 3" xfId="26239"/>
    <cellStyle name="_ET_STYLE_NoName_00_ 2 2 5 4 2 2 3 3 3" xfId="26240"/>
    <cellStyle name="_ET_STYLE_NoName_00_ 4 5 2 2 2 4 2" xfId="26241"/>
    <cellStyle name="_ET_STYLE_NoName_00_ 6 3 3 3 3 3" xfId="26242"/>
    <cellStyle name="_ET_STYLE_NoName_00_ 3 4 7 2 3 2" xfId="26243"/>
    <cellStyle name="常规 3 2 2 3 5 2 2" xfId="26244"/>
    <cellStyle name="_ET_STYLE_NoName_00_ 4 4 2 4 3" xfId="26245"/>
    <cellStyle name="常规 5 2 3 3 2 5" xfId="26246"/>
    <cellStyle name="_ET_STYLE_NoName_00_ 2 9 2 3 3 2 2" xfId="26247"/>
    <cellStyle name="_ET_STYLE_NoName_00_ 13" xfId="26248"/>
    <cellStyle name="_ET_STYLE_NoName_00_ 3 5 4 2 5 3" xfId="26249"/>
    <cellStyle name="_ET_STYLE_NoName_00_ 12 2 3 2" xfId="26250"/>
    <cellStyle name="_ET_STYLE_NoName_00_ 3 4 7 3 3 2" xfId="26251"/>
    <cellStyle name="常规 5 2 3 2 2 3 3" xfId="26252"/>
    <cellStyle name="常规 2 2 8 4 2 2 2 2" xfId="26253"/>
    <cellStyle name="常规 11 3 2 2" xfId="26254"/>
    <cellStyle name="_ET_STYLE_NoName_00_ 3 3 3 3 2 4 3" xfId="26255"/>
    <cellStyle name="_ET_STYLE_NoName_00_ 2 3 2 2 2 3 3 3 2 2" xfId="26256"/>
    <cellStyle name="_ET_STYLE_NoName_00_ 2 3 2 4 3 6" xfId="26257"/>
    <cellStyle name="_ET_STYLE_NoName_00_ 2 2 3 6 5 4" xfId="26258"/>
    <cellStyle name="常规 4 2 5 2 3" xfId="26259"/>
    <cellStyle name="_ET_STYLE_NoName_00_ 7 5 2 2 2" xfId="26260"/>
    <cellStyle name="常规 5 2 2 2 3 5" xfId="26261"/>
    <cellStyle name="_ET_STYLE_NoName_00_ 2 9 2 2 2 3 2" xfId="26262"/>
    <cellStyle name="_ET_STYLE_NoName_00_ 3 2 4 3 6 2 2" xfId="26263"/>
    <cellStyle name="常规 3 2 6 2 7 3" xfId="26264"/>
    <cellStyle name="_ET_STYLE_NoName_00_ 8 2 2 2 2 3" xfId="26265"/>
    <cellStyle name="_ET_STYLE_NoName_00_ 7 5 9" xfId="26266"/>
    <cellStyle name="常规 2 3 2 3 3 5 2" xfId="26267"/>
    <cellStyle name="常规 3 3 4 5 2 3 3" xfId="26268"/>
    <cellStyle name="_ET_STYLE_NoName_00_ 2 5 2 3 6 2 2" xfId="26269"/>
    <cellStyle name="常规 2 3 9 2 5" xfId="26270"/>
    <cellStyle name="_ET_STYLE_NoName_00_ 2 4 2 2 2 2 3 2" xfId="26271"/>
    <cellStyle name="常规 2 2 3 2 4 2 2 2 2" xfId="26272"/>
    <cellStyle name="常规 7 3 5 3" xfId="26273"/>
    <cellStyle name="_ET_STYLE_NoName_00_ 3 7 3 4 2 4" xfId="26274"/>
    <cellStyle name="常规 2 2 3 2 2 2 2 2 2" xfId="26275"/>
    <cellStyle name="_ET_STYLE_NoName_00_ 7 5" xfId="26276"/>
    <cellStyle name="_ET_STYLE_NoName_00_ 2 3 8 2 4 3" xfId="26277"/>
    <cellStyle name="常规 3 4 3 5 2 2 3" xfId="26278"/>
    <cellStyle name="_ET_STYLE_NoName_00_ 3 2 2 8 3 2" xfId="26279"/>
    <cellStyle name="常规 2 2 3 4 4 2 2 5" xfId="26280"/>
    <cellStyle name="常规 6 3 3 3 7 2 2" xfId="26281"/>
    <cellStyle name="_ET_STYLE_NoName_00_ 2 2 3 3 2 2 2 5" xfId="26282"/>
    <cellStyle name="常规 3 6 2 2 2 7 2 2" xfId="26283"/>
    <cellStyle name="_ET_STYLE_NoName_00_ 3 3 2 11" xfId="26284"/>
    <cellStyle name="常规 3 4 3 4 2 5" xfId="26285"/>
    <cellStyle name="_ET_STYLE_NoName_00_ 2 4 2 8 2" xfId="26286"/>
    <cellStyle name="_ET_STYLE_NoName_00_ 3 4 3 2 3 2 2" xfId="26287"/>
    <cellStyle name="常规 3 2 2 9 3" xfId="26288"/>
    <cellStyle name="_ET_STYLE_NoName_00_ 3 2 2 6 2 5" xfId="26289"/>
    <cellStyle name="常规 3 2 3 2 3 2 2 3" xfId="26290"/>
    <cellStyle name="_ET_STYLE_NoName_00_ 2 15" xfId="26291"/>
    <cellStyle name="常规 2 2 12 2 3 3" xfId="26292"/>
    <cellStyle name="_ET_STYLE_NoName_00_ 2 4 2 4 3 2 2 4" xfId="26293"/>
    <cellStyle name="_ET_STYLE_NoName_00_ 5 4 2 3 3 5" xfId="26294"/>
    <cellStyle name="常规 2 2 5 4 2 4 3" xfId="26295"/>
    <cellStyle name="_ET_STYLE_NoName_00_ 2 8 7 3 2 2" xfId="26296"/>
    <cellStyle name="常规 3 6 3 3 3 2 2" xfId="26297"/>
    <cellStyle name="_ET_STYLE_NoName_00_ 2 2 6 2 4 6" xfId="26298"/>
    <cellStyle name="_ET_STYLE_NoName_00_ 3 4 7 2 3" xfId="26299"/>
    <cellStyle name="_ET_STYLE_NoName_00_ 2 2 3 4 3 6" xfId="26300"/>
    <cellStyle name="常规 2 5 4 2 2 2 3 2" xfId="26301"/>
    <cellStyle name="_ET_STYLE_NoName_00_ 6 2 4 2 3 3" xfId="26302"/>
    <cellStyle name="_ET_STYLE_NoName_00_ 2 2 2 6 2 2 3 2" xfId="26303"/>
    <cellStyle name="_ET_STYLE_NoName_00_ 5 3 2 8 2 2" xfId="26304"/>
    <cellStyle name="常规 2 2 3 8 2 4 3" xfId="26305"/>
    <cellStyle name="常规 3 3 3 3 3 2" xfId="26306"/>
    <cellStyle name="_ET_STYLE_NoName_00_ 3 2 6 2 4" xfId="26307"/>
    <cellStyle name="常规 2 2 3 3 4 2" xfId="26308"/>
    <cellStyle name="_ET_STYLE_NoName_00_ 2 2 2 3 6 3 2 2" xfId="26309"/>
    <cellStyle name="常规 3 2 2 6 2 2 3 3" xfId="26310"/>
    <cellStyle name="_ET_STYLE_NoName_00_ 2 5 3 4 3 2 2" xfId="26311"/>
    <cellStyle name="常规 3 4 6 2 5" xfId="26312"/>
    <cellStyle name="常规 7 3 2 2 2 2 3" xfId="26313"/>
    <cellStyle name="_ET_STYLE_NoName_00_ 6 6 3 3" xfId="26314"/>
    <cellStyle name="常规 2 3 2 4 3 3 2 2 2" xfId="26315"/>
    <cellStyle name="_ET_STYLE_NoName_00_ 2 5 4 5 5" xfId="26316"/>
    <cellStyle name="_ET_STYLE_NoName_00_ 2 2 2 7 2 4" xfId="26317"/>
    <cellStyle name="_ET_STYLE_NoName_00_ 12 2 2 2 2" xfId="26318"/>
    <cellStyle name="_ET_STYLE_NoName_00_ 4 4 2 3 3 4" xfId="26319"/>
    <cellStyle name="_ET_STYLE_NoName_00_ 4 2 9 5" xfId="26320"/>
    <cellStyle name="_ET_STYLE_NoName_00_ 2 2 4 2 2 3 4" xfId="26321"/>
    <cellStyle name="_ET_STYLE_NoName_00_ 2 5 2 2 3 5 2 2" xfId="26322"/>
    <cellStyle name="_ET_STYLE_NoName_00_ 2 2 3 4 2 3 3 3 2" xfId="26323"/>
    <cellStyle name="_ET_STYLE_NoName_00_ 5 5 4 7" xfId="26324"/>
    <cellStyle name="_ET_STYLE_NoName_00_ 2 6 4 3 6 2 2" xfId="26325"/>
    <cellStyle name="常规 2 2 2 6 6" xfId="26326"/>
    <cellStyle name="_ET_STYLE_NoName_00_ 2 8 2 3 2 3" xfId="26327"/>
    <cellStyle name="常规 6 2 3 8 4" xfId="26328"/>
    <cellStyle name="_ET_STYLE_NoName_00_ 2 2 11 2 2 3 2 2" xfId="26329"/>
    <cellStyle name="_ET_STYLE_NoName_00_ 2 2 2 2 9 3 3" xfId="26330"/>
    <cellStyle name="_ET_STYLE_NoName_00_ 2 2 3 2 2 3 2 2 2" xfId="26331"/>
    <cellStyle name="常规 2 2 4 7 2 5" xfId="26332"/>
    <cellStyle name="_ET_STYLE_NoName_00_ 3 4 2 6 4" xfId="26333"/>
    <cellStyle name="_ET_STYLE_NoName_00_ 3 9 2 3 3 3" xfId="26334"/>
    <cellStyle name="_ET_STYLE_NoName_00_ 2 2 2 4 2 4 3" xfId="26335"/>
    <cellStyle name="常规 3 5 3 4 2 3 3" xfId="26336"/>
    <cellStyle name="常规 2 2 5 6 2 3 2 2" xfId="26337"/>
    <cellStyle name="常规 2 2 8 2 3 3" xfId="26338"/>
    <cellStyle name="_ET_STYLE_NoName_00_ 2 2 6 2 2 8" xfId="26339"/>
    <cellStyle name="常规 3 3 2 2 3 5" xfId="26340"/>
    <cellStyle name="_ET_STYLE_NoName_00_ 2 7 3 2 2 3 2" xfId="26341"/>
    <cellStyle name="_ET_STYLE_NoName_00_ 3 5 4 5 4 2 2" xfId="26342"/>
    <cellStyle name="常规 2 3 5 2 2 4" xfId="26343"/>
    <cellStyle name="常规 2 2 4 2 2 2 2 4 2" xfId="26344"/>
    <cellStyle name="_ET_STYLE_NoName_00_ 3 3 9 5 3" xfId="26345"/>
    <cellStyle name="常规 2 5 6 3 4 2" xfId="26346"/>
    <cellStyle name="_ET_STYLE_NoName_00_ 2 2 4 3 3 2 3" xfId="26347"/>
    <cellStyle name="常规 3 2 2 7 2 2 2 2" xfId="26348"/>
    <cellStyle name="常规 2 5 4 3 2 2 3 2" xfId="26349"/>
    <cellStyle name="_ET_STYLE_NoName_00_ 6 3 4 2 3 3" xfId="26350"/>
    <cellStyle name="_ET_STYLE_NoName_00_ 2 3 4 2 3 2 4 3" xfId="26351"/>
    <cellStyle name="_ET_STYLE_NoName_00_ 3 12 2 3" xfId="26352"/>
    <cellStyle name="_ET_STYLE_NoName_00_ 2 2 2 5 2 4 5" xfId="26353"/>
    <cellStyle name="_ET_STYLE_NoName_00_ 2 8 3 2 2" xfId="26354"/>
    <cellStyle name="_ET_STYLE_NoName_00_ 2 2 5 3 4 2 5" xfId="26355"/>
    <cellStyle name="_ET_STYLE_NoName_00_ 3 7 3 5 3 3" xfId="26356"/>
    <cellStyle name="_ET_STYLE_NoName_00_ 3 7 2 4 2 3 3" xfId="26357"/>
    <cellStyle name="_ET_STYLE_NoName_00_ 2 3 7 2 2 4" xfId="26358"/>
    <cellStyle name="常规 7 4 6 2" xfId="26359"/>
    <cellStyle name="_ET_STYLE_NoName_00_ 2 6 7 2 4 2" xfId="26360"/>
    <cellStyle name="常规 3 2 2 3 3 2 5" xfId="26361"/>
    <cellStyle name="常规 2 8 2 2 2 3" xfId="26362"/>
    <cellStyle name="_ET_STYLE_NoName_00_ 5 3 3 2 2 3 3" xfId="26363"/>
    <cellStyle name="常规 7 4 2 2 2 4" xfId="26364"/>
    <cellStyle name="_ET_STYLE_NoName_00_ 6 2 5 2 3 2" xfId="26365"/>
    <cellStyle name="_ET_STYLE_NoName_00_ 2 2 3 2 3 4 3 3 2" xfId="26366"/>
    <cellStyle name="常规 2 3 2 4 3 2 2 3 2" xfId="26367"/>
    <cellStyle name="常规 2 3 4 3 2 2 2" xfId="26368"/>
    <cellStyle name="常规 2 3 3 2 4 5" xfId="26369"/>
    <cellStyle name="_ET_STYLE_NoName_00_ 2 2 5 2 2 2 6 3" xfId="26370"/>
    <cellStyle name="常规 7 2 2 2 3 2 2" xfId="26371"/>
    <cellStyle name="_ET_STYLE_NoName_00_ 3 4 2 2 3 3 2 2" xfId="26372"/>
    <cellStyle name="_ET_STYLE_NoName_00_ 2 2 4 5 2 4 2" xfId="26373"/>
    <cellStyle name="_ET_STYLE_NoName_00_ 2 2 3 5 3 2" xfId="26374"/>
    <cellStyle name="常规 3 3 2 2 2 2 2 3" xfId="26375"/>
    <cellStyle name="常规 3 4 5 2 2 5" xfId="26376"/>
    <cellStyle name="常规 4 2 2 2 3 2 2 4" xfId="26377"/>
    <cellStyle name="_ET_STYLE_NoName_00_ 2 2 3 3 6 3 3" xfId="26378"/>
    <cellStyle name="_ET_STYLE_NoName_00_ 2 2 8 2 3 3" xfId="26379"/>
    <cellStyle name="_ET_STYLE_NoName_00_ 3 6 2 2 5 2 2" xfId="26380"/>
    <cellStyle name="常规 20 2 8 2 2" xfId="26381"/>
    <cellStyle name="_ET_STYLE_NoName_00_ 9 5 3 4" xfId="26382"/>
    <cellStyle name="常规 2 29" xfId="26383"/>
    <cellStyle name="常规 2 6 2 5 3" xfId="26384"/>
    <cellStyle name="常规 20 2 2 2 2 3 3" xfId="26385"/>
    <cellStyle name="常规 2 2 3 2 2 5 2 2" xfId="26386"/>
    <cellStyle name="常规 4 2 2 11 2 2" xfId="26387"/>
    <cellStyle name="常规 2 2 4 6 7 2 2" xfId="26388"/>
    <cellStyle name="_ET_STYLE_NoName_00_ 3 6 3 2 2 2 4" xfId="26389"/>
    <cellStyle name="_ET_STYLE_NoName_00_ 5 3 2 3 3 3 2 2" xfId="26390"/>
    <cellStyle name="常规 3 2 4 3 5" xfId="26391"/>
    <cellStyle name="常规 6 3 2 2 2 2 4" xfId="26392"/>
    <cellStyle name="常规 2 2 5 2 3 3 3 2" xfId="26393"/>
    <cellStyle name="_ET_STYLE_NoName_00_ 2 2 5 5 3 2 2 4" xfId="26394"/>
    <cellStyle name="_ET_STYLE_NoName_00_ 2 3 2 3 2 4 2" xfId="26395"/>
    <cellStyle name="_ET_STYLE_NoName_00_ 3 4 4 4" xfId="26396"/>
    <cellStyle name="_ET_STYLE_NoName_00_ 4 6 2 3 4 2 2" xfId="26397"/>
    <cellStyle name="_ET_STYLE_NoName_00_ 2 3 2 3 8" xfId="26398"/>
    <cellStyle name="_ET_STYLE_NoName_00_ 7 2 2 2 2 4 3" xfId="26399"/>
    <cellStyle name="_ET_STYLE_NoName_00_ 7 2 2 4 4 2" xfId="26400"/>
    <cellStyle name="常规 2 5 2 2 3 4" xfId="26401"/>
    <cellStyle name="常规 3 2 4 5 2 3 2 2" xfId="26402"/>
    <cellStyle name="_ET_STYLE_NoName_00_ 4 2 4 2 4" xfId="26403"/>
    <cellStyle name="常规 8 2 3 2 2 3 2 2" xfId="26404"/>
    <cellStyle name="_ET_STYLE_NoName_00_ 3 2 2 7 3 3 2 2" xfId="26405"/>
    <cellStyle name="常规 2 2 2 3 2 2 2 4" xfId="26406"/>
    <cellStyle name="_ET_STYLE_NoName_00_ 3 2 5 2 4 5" xfId="26407"/>
    <cellStyle name="_ET_STYLE_NoName_00_ 2 2 4 3 7 2" xfId="26408"/>
    <cellStyle name="常规 3 3 3 2 4 2 2 2 2" xfId="26409"/>
    <cellStyle name="_ET_STYLE_NoName_00_ 2 3 5 6 3 2 2" xfId="26410"/>
    <cellStyle name="常规 2 2 4 3 5 4 2 2" xfId="26411"/>
    <cellStyle name="_ET_STYLE_NoName_00_ 7 4 2 2 3 4 2" xfId="26412"/>
    <cellStyle name="_ET_STYLE_NoName_00_ 2 7 3 2 5 2" xfId="26413"/>
    <cellStyle name="_ET_STYLE_NoName_00_ 4 4 5 5" xfId="26414"/>
    <cellStyle name="_ET_STYLE_NoName_00_ 8 3 3 2 2 2" xfId="26415"/>
    <cellStyle name="_ET_STYLE_NoName_00_ 2 3 2 4 2 5 3" xfId="26416"/>
    <cellStyle name="_ET_STYLE_NoName_00_ 2 2 2 2 3 2 5 3 2" xfId="26417"/>
    <cellStyle name="常规 2 5 2 2 2 4" xfId="26418"/>
    <cellStyle name="_ET_STYLE_NoName_00_ 7 2 2 4 3 2" xfId="26419"/>
    <cellStyle name="_ET_STYLE_NoName_00_ 3 5 6 2 4 2 2" xfId="26420"/>
    <cellStyle name="_ET_STYLE_NoName_00_ 2 2 2 4 3 2 4 2" xfId="26421"/>
    <cellStyle name="常规 2 2 4 3 8" xfId="26422"/>
    <cellStyle name="_ET_STYLE_NoName_00_ 8 2 2 3 3 3 2" xfId="26423"/>
    <cellStyle name="常规 2 5 2 2 4 2 3 3" xfId="26424"/>
    <cellStyle name="_ET_STYLE_NoName_00_ 2 2 5 10 4" xfId="26425"/>
    <cellStyle name="常规 3 3 2 4 2 2 2" xfId="26426"/>
    <cellStyle name="常规 2 3 2 8 2 3" xfId="26427"/>
    <cellStyle name="_ET_STYLE_NoName_00_ 2 2 3 2 2 2 2 3 3" xfId="26428"/>
    <cellStyle name="常规 3 2 6 2 5 3" xfId="26429"/>
    <cellStyle name="常规 2 5 8 3 2" xfId="26430"/>
    <cellStyle name="常规 2 3 3 5 2 5" xfId="26431"/>
    <cellStyle name="常规 2 8 3 2 2 3" xfId="26432"/>
    <cellStyle name="常规 3 3 2 4 2 2 3 2 2" xfId="26433"/>
    <cellStyle name="常规 2 2 2 4 2 2 3 2 3" xfId="26434"/>
    <cellStyle name="_ET_STYLE_NoName_00_ 2 2 7 2 2 3 5 2" xfId="26435"/>
    <cellStyle name="_ET_STYLE_NoName_00_ 2 2 2 2 3 4 3 4" xfId="26436"/>
    <cellStyle name="常规 3 2 2 4 3 2 2" xfId="26437"/>
    <cellStyle name="常规 13 5 2" xfId="26438"/>
    <cellStyle name="_ET_STYLE_NoName_00_ 4 8 3 2 3" xfId="26439"/>
    <cellStyle name="常规 11 3 5" xfId="26440"/>
    <cellStyle name="常规 3 2 2 3 2 4 2 3 3" xfId="26441"/>
    <cellStyle name="_ET_STYLE_NoName_00_ 2 4 2 3 2 2 3 3 3" xfId="26442"/>
    <cellStyle name="常规 4 2 2 6 3" xfId="26443"/>
    <cellStyle name="_ET_STYLE_NoName_00_ 14 4" xfId="26444"/>
    <cellStyle name="_ET_STYLE_NoName_00_ 8 3 4 4" xfId="26445"/>
    <cellStyle name="_ET_STYLE_NoName_00_ 2 2 6 3 4 4 2 2" xfId="26446"/>
    <cellStyle name="_ET_STYLE_NoName_00_ 3 2 2 2 2 3" xfId="26447"/>
    <cellStyle name="常规 2 13 2 3 3" xfId="26448"/>
    <cellStyle name="常规 2 2 3 5 2 5 3" xfId="26449"/>
    <cellStyle name="_ET_STYLE_NoName_00_ 4 2 3 2 2 5 3" xfId="26450"/>
    <cellStyle name="常规 6 2 3 2 2 2 2" xfId="26451"/>
    <cellStyle name="常规 2 2 4 3 5 2 3" xfId="26452"/>
    <cellStyle name="常规 3 6 2 2 3 2 2 4 2" xfId="26453"/>
    <cellStyle name="常规 3 3 3" xfId="26454"/>
    <cellStyle name="常规 2 2 4 6 3 2 2 2" xfId="26455"/>
    <cellStyle name="常规 2 2 2 3 2 2 2 2 3 2" xfId="26456"/>
    <cellStyle name="常规 3 3 4 5 4 2" xfId="26457"/>
    <cellStyle name="常规 2 2 7 2 3 2 5" xfId="26458"/>
    <cellStyle name="常规 2 3 2 2 2 3 2 3 2 2" xfId="26459"/>
    <cellStyle name="_ET_STYLE_NoName_00_ 3 9 2 2 2 2 2 2" xfId="26460"/>
    <cellStyle name="常规 2 3 2 4 5 3 3" xfId="26461"/>
    <cellStyle name="_ET_STYLE_NoName_00_ 2 8 2 2 2" xfId="26462"/>
    <cellStyle name="_ET_STYLE_NoName_00_ 3 11 2 3" xfId="26463"/>
    <cellStyle name="常规 5 2 4 3 2 3" xfId="26464"/>
    <cellStyle name="_ET_STYLE_NoName_00_ 6 5 2 2 4 3" xfId="26465"/>
    <cellStyle name="_ET_STYLE_NoName_00_ 3 3 2 3 4 3 3 2" xfId="26466"/>
    <cellStyle name="_ET_STYLE_NoName_00_ 16 2" xfId="26467"/>
    <cellStyle name="常规 11 5 3" xfId="26468"/>
    <cellStyle name="常规 20 2 2 3 3 2 3" xfId="26469"/>
    <cellStyle name="常规 2 2 11 6 2 2" xfId="26470"/>
    <cellStyle name="常规 2 2 4 2 2 2 7 3" xfId="26471"/>
    <cellStyle name="_ET_STYLE_NoName_00_ 2 5 4 2 2 6" xfId="26472"/>
    <cellStyle name="常规 8 3 3 2 2 3 3" xfId="26473"/>
    <cellStyle name="好 2" xfId="26474"/>
    <cellStyle name="_ET_STYLE_NoName_00_ 4 5 4 2 2 5" xfId="26475"/>
    <cellStyle name="常规 2 6 3 2 2 4 2" xfId="26476"/>
    <cellStyle name="常规 2 2 4 8 4 2" xfId="26477"/>
    <cellStyle name="_ET_STYLE_NoName_00_ 7 4 3 2 4 2 2" xfId="26478"/>
    <cellStyle name="_ET_STYLE_NoName_00_ 2 8 3 3 3 2" xfId="26479"/>
    <cellStyle name="_ET_STYLE_NoName_00_ 2 2 3 2 3 4 2 2 3 2 2" xfId="26480"/>
    <cellStyle name="_ET_STYLE_NoName_00_ 6 4 4 5 2" xfId="26481"/>
    <cellStyle name="_ET_STYLE_NoName_00_ 2 6 2 2 4 4 3" xfId="26482"/>
    <cellStyle name="常规 2 2 6 4 2 2 3 3" xfId="26483"/>
    <cellStyle name="常规 2 3 2 6" xfId="26484"/>
    <cellStyle name="_ET_STYLE_NoName_00_ 5 7 2 2 3 2 2" xfId="26485"/>
    <cellStyle name="常规 2 7 5 2 3 2" xfId="26486"/>
    <cellStyle name="常规 2 2 7 2 3 2 2 3" xfId="26487"/>
    <cellStyle name="常规 2 5 2 4 2 2 2 2 2" xfId="26488"/>
    <cellStyle name="_ET_STYLE_NoName_00_ 2 3 7 5 2 2" xfId="26489"/>
    <cellStyle name="_ET_STYLE_NoName_00_ 3 3 3 4 4" xfId="26490"/>
    <cellStyle name="_ET_STYLE_NoName_00_ 3 4 3 2 4 4 2" xfId="26491"/>
    <cellStyle name="_ET_STYLE_NoName_00_ 3 5 2 2 2 6 3" xfId="26492"/>
    <cellStyle name="常规 2 2 6 2 2 2 3" xfId="26493"/>
    <cellStyle name="_ET_STYLE_NoName_00_ 6 6 3" xfId="26494"/>
    <cellStyle name="常规 20 2 2 8 3" xfId="26495"/>
    <cellStyle name="_ET_STYLE_NoName_00_ 2 2 4 4 2 2 2 2 3 2 2" xfId="26496"/>
    <cellStyle name="常规 3 2 2 2 2 2 4 2 2" xfId="26497"/>
    <cellStyle name="常规 13 2 2 4" xfId="26498"/>
    <cellStyle name="常规 3 4 4 3 2 2 4" xfId="26499"/>
    <cellStyle name="_ET_STYLE_NoName_00_ 2 2 2 2 4 4 3" xfId="26500"/>
    <cellStyle name="_ET_STYLE_NoName_00_ 2 5 2 2 3 2 3 2" xfId="26501"/>
    <cellStyle name="常规 3 3 8 4 2 2" xfId="26502"/>
    <cellStyle name="常规 2 2 4 6 6 2" xfId="26503"/>
    <cellStyle name="解释性文本 2" xfId="26504"/>
    <cellStyle name="常规 7 3 3 2 5 2" xfId="26505"/>
    <cellStyle name="_ET_STYLE_NoName_00_ 3 3 2 3 2 3 2 2 3" xfId="26506"/>
    <cellStyle name="_ET_STYLE_NoName_00_ 7 2 2 2 7 2 2" xfId="26507"/>
    <cellStyle name="常规 3 2 2 3 2 2 5 2 2" xfId="26508"/>
    <cellStyle name="_ET_STYLE_NoName_00_ 4 5 3 2 4" xfId="26509"/>
    <cellStyle name="_ET_STYLE_NoName_00_ 9 2 2 3 3 3 2 2" xfId="26510"/>
    <cellStyle name="常规 4 2 7 5" xfId="26511"/>
    <cellStyle name="_ET_STYLE_NoName_00_ 4 2 2 3 3 3" xfId="26512"/>
    <cellStyle name="常规 2 2 3 4 4 2 4 3" xfId="26513"/>
    <cellStyle name="样式 1" xfId="26514"/>
    <cellStyle name="_ET_STYLE_NoName_00_ 2 2 3 7 2 2 4" xfId="26515"/>
    <cellStyle name="_ET_STYLE_NoName_00_ 2 2 5 2 2 4 4 3" xfId="26516"/>
    <cellStyle name="_ET_STYLE_NoName_00_ 4 2 7 3 3 3" xfId="26517"/>
    <cellStyle name="常规 3 3 3 2 5 3 2 2" xfId="26518"/>
    <cellStyle name="_ET_STYLE_NoName_00_ 5 4 2 3 2 5 2" xfId="26519"/>
    <cellStyle name="常规 6 3 11 3" xfId="26520"/>
    <cellStyle name="_ET_STYLE_NoName_00_ 3 2 4 2 4 3" xfId="26521"/>
    <cellStyle name="_ET_STYLE_NoName_00_ 6 2 3 3 4 2" xfId="26522"/>
    <cellStyle name="_ET_STYLE_NoName_00_ 2 2 8 5 2 3" xfId="26523"/>
    <cellStyle name="_ET_STYLE_NoName_00_ 2 4 3 4 5" xfId="26524"/>
    <cellStyle name="常规 2 8 3 2 2 4" xfId="26525"/>
    <cellStyle name="常规 3 2 2 4 3 2 6" xfId="26526"/>
    <cellStyle name="_ET_STYLE_NoName_00_ 3 4 6 7" xfId="26527"/>
    <cellStyle name="_ET_STYLE_NoName_00_ 2 2 4 5 3 2 2 3 3" xfId="26528"/>
    <cellStyle name="常规 6 4 5 2 3" xfId="26529"/>
    <cellStyle name="_ET_STYLE_NoName_00_ 9 7 2 2 2" xfId="26530"/>
    <cellStyle name="_ET_STYLE_NoName_00_ 3 3 2 5 2 2 3 2 2" xfId="26531"/>
    <cellStyle name="常规 3 4 8 6" xfId="26532"/>
    <cellStyle name="常规 2 2 5" xfId="26533"/>
    <cellStyle name="_ET_STYLE_NoName_00_ 2 2 5 4 4" xfId="26534"/>
    <cellStyle name="_ET_STYLE_NoName_00_ 2 2 6 7 2 2" xfId="26535"/>
    <cellStyle name="常规 3 3 3 4 3 3 3" xfId="26536"/>
    <cellStyle name="常规 7 4 2 3 2 5 2 2" xfId="26537"/>
    <cellStyle name="常规 3 2 4 5 4" xfId="26538"/>
    <cellStyle name="_ET_STYLE_NoName_00_ 6 4 2 2 8" xfId="26539"/>
    <cellStyle name="_ET_STYLE_NoName_00_ 2 2 2 5 2 3 3 3" xfId="26540"/>
    <cellStyle name="_ET_STYLE_NoName_00_ 2 2 4 3 2 2 6 2" xfId="26541"/>
    <cellStyle name="常规 2 2 2 2 2 3 2 2 2 2" xfId="26542"/>
    <cellStyle name="常规 2 3 3 2 2 7 2 2" xfId="26543"/>
    <cellStyle name="_ET_STYLE_NoName_00_ 8 3 2 4 2" xfId="26544"/>
    <cellStyle name="_ET_STYLE_NoName_00_ 3 5 8 2 2 4" xfId="26545"/>
    <cellStyle name="常规 4 2 4 3 3" xfId="26546"/>
    <cellStyle name="_ET_STYLE_NoName_00_ 2 2 3 5 6 4" xfId="26547"/>
    <cellStyle name="_ET_STYLE_NoName_00_ 2 11 2 2 3 2 2" xfId="26548"/>
    <cellStyle name="常规 2 3 3 2 2 2 5" xfId="26549"/>
    <cellStyle name="常规 2 2 7 2 3 2 3 2" xfId="26550"/>
    <cellStyle name="_ET_STYLE_NoName_00_ 2 2 6 2 2 2 2" xfId="26551"/>
    <cellStyle name="_ET_STYLE_NoName_00_ 5 2 8 5 2" xfId="26552"/>
    <cellStyle name="常规 6 3 2 4 4" xfId="26553"/>
    <cellStyle name="常规 3 7 2 2 2 2 2 2" xfId="26554"/>
    <cellStyle name="常规 3 4 4 5 3 3" xfId="26555"/>
    <cellStyle name="_ET_STYLE_NoName_00_ 3 7 3 5 5" xfId="26556"/>
    <cellStyle name="常规 2 5 2 2 3 2" xfId="26557"/>
    <cellStyle name="_ET_STYLE_NoName_00_ 2 7 5 2" xfId="26558"/>
    <cellStyle name="_ET_STYLE_NoName_00_ 4 4 4 2 2 2 2 2" xfId="26559"/>
    <cellStyle name="常规 3 5 3 4 3" xfId="26560"/>
    <cellStyle name="常规 2 6 3 2 5" xfId="26561"/>
    <cellStyle name="_ET_STYLE_NoName_00_ 3 4 2 2 2 4 2" xfId="26562"/>
    <cellStyle name="常规 8 2 2 3 3" xfId="26563"/>
    <cellStyle name="常规 2 2 3 3 2 2 2 4 2 2" xfId="26564"/>
    <cellStyle name="_ET_STYLE_NoName_00_ 6 4 2 3 5 2" xfId="26565"/>
    <cellStyle name="常规 5 2 7 3 3" xfId="26566"/>
    <cellStyle name="_ET_STYLE_NoName_00_ 6 3 2 2 3 3 2" xfId="26567"/>
    <cellStyle name="常规 3 3 2 2 4 2 4 2" xfId="26568"/>
    <cellStyle name="常规 6 2 2 2 2 7 2" xfId="26569"/>
    <cellStyle name="_ET_STYLE_NoName_00_ 2 8 2 4 3 3 2 2" xfId="26570"/>
    <cellStyle name="_ET_STYLE_NoName_00_ 3 4 4 8" xfId="26571"/>
    <cellStyle name="_ET_STYLE_NoName_00_ 2 2 5 2 4 4 2" xfId="26572"/>
    <cellStyle name="常规 20 4 2 3" xfId="26573"/>
    <cellStyle name="_ET_STYLE_NoName_00_ 3 3 2 4 3 5 3" xfId="26574"/>
    <cellStyle name="_ET_STYLE_NoName_00_ 2 2 7 6 5" xfId="26575"/>
    <cellStyle name="_ET_STYLE_NoName_00_ 3 2 5 2 2 5 2" xfId="26576"/>
    <cellStyle name="常规 2 3 3 2 3 2 3 3" xfId="26577"/>
    <cellStyle name="_ET_STYLE_NoName_00_ 9 2 3 5 3" xfId="26578"/>
    <cellStyle name="_ET_STYLE_NoName_00_ 2 2 5 5 2" xfId="26579"/>
    <cellStyle name="常规 20 2 2 7 4" xfId="26580"/>
    <cellStyle name="_ET_STYLE_NoName_00_ 6 5 4" xfId="26581"/>
    <cellStyle name="常规 3 3 2 3 2 2" xfId="26582"/>
    <cellStyle name="常规 2 2 3 7 2 3 3" xfId="26583"/>
    <cellStyle name="_ET_STYLE_NoName_00_ 2 2 3 5 4 2 3" xfId="26584"/>
    <cellStyle name="_ET_STYLE_NoName_00_ 3 3 2 3 2 2 6 2" xfId="26585"/>
    <cellStyle name="_ET_STYLE_NoName_00_ 3 2 5 2 4 2 2 2" xfId="26586"/>
    <cellStyle name="_ET_STYLE_NoName_00_ 7 3 2 4 4" xfId="26587"/>
    <cellStyle name="常规 3 6 2 3 4 2 2" xfId="26588"/>
    <cellStyle name="_ET_STYLE_NoName_00_ 2 4 8 2 3" xfId="26589"/>
    <cellStyle name="_ET_STYLE_NoName_00_ 3 6 2 2 2 2 4 2 2" xfId="26590"/>
    <cellStyle name="_ET_STYLE_NoName_00_ 2 6 6 5 2 2" xfId="26591"/>
    <cellStyle name="_ET_STYLE_NoName_00_ 2 2 4 3 3 2" xfId="26592"/>
    <cellStyle name="常规 2 2 2 8 2 2 2" xfId="26593"/>
    <cellStyle name="_ET_STYLE_NoName_00_ 5 2 2 2 2 5" xfId="26594"/>
    <cellStyle name="_ET_STYLE_NoName_00_ 2 8 2 4 2 2 3 3" xfId="26595"/>
    <cellStyle name="_ET_STYLE_NoName_00_ 3 3 2 4 3 2 2 2" xfId="26596"/>
    <cellStyle name="_ET_STYLE_NoName_00_ 2 4 2 6 2 3 2" xfId="26597"/>
    <cellStyle name="常规 2 3 2 3 5 3 2" xfId="26598"/>
    <cellStyle name="常规 2 11 4 3" xfId="26599"/>
    <cellStyle name="常规 2 3 3 3 3 2 2" xfId="26600"/>
    <cellStyle name="_ET_STYLE_NoName_00_ 3 2 6 2 7" xfId="26601"/>
    <cellStyle name="_ET_STYLE_NoName_00_ 4 2 4 5 2 2 2" xfId="26602"/>
    <cellStyle name="常规 2 2 3 3 4 5" xfId="26603"/>
    <cellStyle name="常规 20 4 4 2 2 3" xfId="26604"/>
    <cellStyle name="常规 20 3 2 2 3 4" xfId="26605"/>
    <cellStyle name="_ET_STYLE_NoName_00_ 4 7 4 5 2" xfId="26606"/>
    <cellStyle name="常规 2 2 4 4 2 2 4 3" xfId="26607"/>
    <cellStyle name="常规 2 3 7 2 2 5" xfId="26608"/>
    <cellStyle name="常规 3 6 2 2 3 2 3 2 2" xfId="26609"/>
    <cellStyle name="_ET_STYLE_NoName_00_ 2 4 2 7 2 4 2 2" xfId="26610"/>
    <cellStyle name="常规 3 4 2 3 2 3 3" xfId="26611"/>
    <cellStyle name="常规 8 3 2 3 2 5 3" xfId="26612"/>
    <cellStyle name="常规 2 5 3 5 2 2 3" xfId="26613"/>
    <cellStyle name="_ET_STYLE_NoName_00_ 2 2 4 3 5 4 2" xfId="26614"/>
    <cellStyle name="常规 2 8 2 2 2 3 2 2" xfId="26615"/>
    <cellStyle name="_ET_STYLE_NoName_00_ 3 9 2 3 2 2" xfId="26616"/>
    <cellStyle name="_ET_STYLE_NoName_00_ 2 2 2 4 2 3 2" xfId="26617"/>
    <cellStyle name="常规 8 2 2 4 2 4" xfId="26618"/>
    <cellStyle name="常规 3 3 2 4 2 2" xfId="26619"/>
    <cellStyle name="常规 2 2 3 7 3 3 3" xfId="26620"/>
    <cellStyle name="_ET_STYLE_NoName_00_ 2 2 3 2 3 2 4 2 3 2 2" xfId="26621"/>
    <cellStyle name="_ET_STYLE_NoName_00_ 2 2 4 4 2 2 2 4 2 2" xfId="26622"/>
    <cellStyle name="常规 2 2 2 2 8" xfId="26623"/>
    <cellStyle name="_ET_STYLE_NoName_00_ 3 8 3 7 2" xfId="26624"/>
    <cellStyle name="常规 2 3 8 2 3 2" xfId="26625"/>
    <cellStyle name="常规 6 4 6 5" xfId="26626"/>
    <cellStyle name="_ET_STYLE_NoName_00_ 2 4 2 5 3 3 2" xfId="26627"/>
    <cellStyle name="常规 3 2 4 2 4 2 2 3" xfId="26628"/>
    <cellStyle name="常规 2 3 2 4 5" xfId="26629"/>
    <cellStyle name="_ET_STYLE_NoName_00_ 2 2 6 5 5 2 2" xfId="26630"/>
    <cellStyle name="_ET_STYLE_NoName_00_ 3 9 3 3 2 2 2" xfId="26631"/>
    <cellStyle name="常规 2 3 2 7 3 5" xfId="26632"/>
    <cellStyle name="常规 2 2 6 3 3 2 4 3" xfId="26633"/>
    <cellStyle name="常规 7 3 5 2 3 2 2" xfId="26634"/>
    <cellStyle name="_ET_STYLE_NoName_00_ 3 2 3 2 3 4" xfId="26635"/>
    <cellStyle name="_ET_STYLE_NoName_00_ 3 3 5 3 6 2" xfId="26636"/>
    <cellStyle name="_ET_STYLE_NoName_00_ 5 3 4 3 3 2" xfId="26637"/>
    <cellStyle name="_ET_STYLE_NoName_00_ 3 5 2 2 4 2 3" xfId="26638"/>
    <cellStyle name="_ET_STYLE_NoName_00_ 3 2 5 4 3 3 2" xfId="26639"/>
    <cellStyle name="常规 2 2 5 2 3 7 2" xfId="26640"/>
    <cellStyle name="常规 3 12 6" xfId="26641"/>
    <cellStyle name="常规 2 5 7 3 3 2 2" xfId="26642"/>
    <cellStyle name="_ET_STYLE_NoName_00_ 7 3 3 3 4" xfId="26643"/>
    <cellStyle name="常规 4 2 3 2 2 2 2 4" xfId="26644"/>
    <cellStyle name="_ET_STYLE_NoName_00_ 2 4 8 3 4" xfId="26645"/>
    <cellStyle name="常规 3 5 2 2 6" xfId="26646"/>
    <cellStyle name="_ET_STYLE_NoName_00_ 2 6 2 2 3 6" xfId="26647"/>
    <cellStyle name="常规 7 4 3 2 2 4" xfId="26648"/>
    <cellStyle name="常规 3 2 4 2 2 2 2 2 3" xfId="26649"/>
    <cellStyle name="_ET_STYLE_NoName_00_ 2 4 2 6 6" xfId="26650"/>
    <cellStyle name="_ET_STYLE_NoName_00_ 3 8 2 3 3 5" xfId="26651"/>
    <cellStyle name="常规 2 3 4 3 4 2" xfId="26652"/>
    <cellStyle name="_ET_STYLE_NoName_00_ 2 2 4 2 2 4 2 3 3" xfId="26653"/>
    <cellStyle name="_ET_STYLE_NoName_00_ 2 3 2 3 3 7" xfId="26654"/>
    <cellStyle name="常规 20 5 3 2 2 2" xfId="26655"/>
    <cellStyle name="常规 2 3 2 3 4 4" xfId="26656"/>
    <cellStyle name="_ET_STYLE_NoName_00_ 2 2 3 7 3 4" xfId="26657"/>
    <cellStyle name="_ET_STYLE_NoName_00_ 2 2 7 2 2 2 5" xfId="26658"/>
    <cellStyle name="_ET_STYLE_NoName_00_ 3 3 2 2 2 2 6 2" xfId="26659"/>
    <cellStyle name="常规 4 2 2 4 6 2" xfId="26660"/>
    <cellStyle name="_ET_STYLE_NoName_00_ 9 5 2 4 2 2" xfId="26661"/>
    <cellStyle name="_ET_STYLE_NoName_00_ 5 4 2 5 2 2" xfId="26662"/>
    <cellStyle name="_ET_STYLE_NoName_00_ 3 3 2 2 3 6" xfId="26663"/>
    <cellStyle name="_ET_STYLE_NoName_00_ 2 2 3 5 5 2 3 3" xfId="26664"/>
    <cellStyle name="常规 5 2 7 3" xfId="26665"/>
    <cellStyle name="_ET_STYLE_NoName_00_ 2 5 6 3 3 2 2" xfId="26666"/>
    <cellStyle name="常规 2 3 2 2 2 4 5 2" xfId="26667"/>
    <cellStyle name="常规 3 4 7 2 2 3" xfId="26668"/>
    <cellStyle name="常规 6 3 3 3 8" xfId="26669"/>
    <cellStyle name="_ET_STYLE_NoName_00_ 3 3 4 2 3 2 2 4" xfId="26670"/>
    <cellStyle name="_ET_STYLE_NoName_00_ 9 2 7" xfId="26671"/>
    <cellStyle name="_ET_STYLE_NoName_00_ 9 2 3 6" xfId="26672"/>
    <cellStyle name="_ET_STYLE_NoName_00_ 5 6 2 7 3" xfId="26673"/>
    <cellStyle name="_ET_STYLE_NoName_00_ 2 7 5 3 2 2" xfId="26674"/>
    <cellStyle name="_ET_STYLE_NoName_00_ 6 5 2 5" xfId="26675"/>
    <cellStyle name="常规 4 2 4 4 5 3" xfId="26676"/>
    <cellStyle name="常规 2 5 8 2 2" xfId="26677"/>
    <cellStyle name="_ET_STYLE_NoName_00_ 2 2 4 4 2 3 2 2 3 2" xfId="26678"/>
    <cellStyle name="常规 2 2 4 2 3 3 3 3" xfId="26679"/>
    <cellStyle name="常规 2 2 5 5 2 4 3" xfId="26680"/>
    <cellStyle name="_ET_STYLE_NoName_00_ 2 3 2 3 3 2" xfId="26681"/>
    <cellStyle name="_ET_STYLE_NoName_00_ 7 2 2 3 3 4" xfId="26682"/>
    <cellStyle name="常规 2 2 3 6 2 2 2" xfId="26683"/>
    <cellStyle name="常规 3 3 5 3 6" xfId="26684"/>
    <cellStyle name="_ET_STYLE_NoName_00_ 9 3 5 2" xfId="26685"/>
    <cellStyle name="_ET_STYLE_NoName_00_ 2 2 2 3 2 2 3 3" xfId="26686"/>
    <cellStyle name="常规 2 2 3 3 2 2 3" xfId="26687"/>
    <cellStyle name="常规 3 8 10 2 2" xfId="26688"/>
    <cellStyle name="常规 2 2 4 3 2 2 2 2 4 2" xfId="26689"/>
    <cellStyle name="_ET_STYLE_NoName_00_ 2 2 2 6 2 6" xfId="26690"/>
    <cellStyle name="_ET_STYLE_NoName_00_ 3 7 3 2 2 2 3 2" xfId="26691"/>
    <cellStyle name="_ET_STYLE_NoName_00_ 5 4 2 4 2 2 2 2" xfId="26692"/>
    <cellStyle name="_ET_STYLE_NoName_00_ 8 5 3 2" xfId="26693"/>
    <cellStyle name="_ET_STYLE_NoName_00_ 5 6 5 3" xfId="26694"/>
    <cellStyle name="_ET_STYLE_NoName_00_ 2 4 4 2 2 3 3" xfId="26695"/>
    <cellStyle name="常规 2 3 5 3 2 2 3 2" xfId="26696"/>
    <cellStyle name="常规 2 2 3 7 2" xfId="26697"/>
    <cellStyle name="_ET_STYLE_NoName_00_ 5 2 3 2 3 2 3 3" xfId="26698"/>
    <cellStyle name="常规 3 2 4 2 2 3 4 2" xfId="26699"/>
    <cellStyle name="常规 2 2 2 2 5 4" xfId="26700"/>
    <cellStyle name="常规 3 2 4 2 2 2 2 3 2 2" xfId="26701"/>
    <cellStyle name="常规 2 3 2 2 2 3 2 2 5" xfId="26702"/>
    <cellStyle name="_ET_STYLE_NoName_00_ 3 2 2 2 2 3 2" xfId="26703"/>
    <cellStyle name="_ET_STYLE_NoName_00_ 2 2 5 4 4 2 2 3 2" xfId="26704"/>
    <cellStyle name="常规 2 5 2 2 3 6 2" xfId="26705"/>
    <cellStyle name="常规 3 2 2 2 2 2 2 2 3" xfId="26706"/>
    <cellStyle name="_ET_STYLE_NoName_00_ 3 9 2 7 2" xfId="26707"/>
    <cellStyle name="常规 3 3 5 3 2 5 2" xfId="26708"/>
    <cellStyle name="_ET_STYLE_NoName_00_ 5 2 4 4 2" xfId="26709"/>
    <cellStyle name="常规 11 3 4 2" xfId="26710"/>
    <cellStyle name="常规 8 3 9 2" xfId="26711"/>
    <cellStyle name="_ET_STYLE_NoName_00_ 2 2 7 3 3 2 3 2" xfId="26712"/>
    <cellStyle name="常规 4 2 2 6 2 2" xfId="26713"/>
    <cellStyle name="_ET_STYLE_NoName_00_ 3 3 2 2 2 4 2 2" xfId="26714"/>
    <cellStyle name="_ET_STYLE_NoName_00_ 3 3 2 3 2 3 3 3 2 2" xfId="26715"/>
    <cellStyle name="_ET_STYLE_NoName_00_ 2 2 5 2 6 3 2 2" xfId="26716"/>
    <cellStyle name="常规 3 2 3 4 4 2" xfId="26717"/>
    <cellStyle name="常规 2 2 4 4 2 4 2 3" xfId="26718"/>
    <cellStyle name="_ET_STYLE_NoName_00_ 2 3 5 2 3 2 4 2" xfId="26719"/>
    <cellStyle name="_ET_STYLE_NoName_00_ 2 2 6 2 2 5 3" xfId="26720"/>
    <cellStyle name="常规 3 2 2 5 2 2 5" xfId="26721"/>
    <cellStyle name="常规 2 3 2 2 6" xfId="26722"/>
    <cellStyle name="_ET_STYLE_NoName_00_ 2 2 6 7 3 2 2" xfId="26723"/>
    <cellStyle name="_ET_STYLE_NoName_00_ 4 6 4 2 2" xfId="26724"/>
    <cellStyle name="_ET_STYLE_NoName_00_ 3 2 2 3 2 2 6" xfId="26725"/>
    <cellStyle name="_ET_STYLE_NoName_00_ 5 10" xfId="26726"/>
    <cellStyle name="常规 3 4 8 2 2 5" xfId="26727"/>
    <cellStyle name="常规 7 10" xfId="26728"/>
    <cellStyle name="_ET_STYLE_NoName_00_ 6 4 5 3" xfId="26729"/>
    <cellStyle name="_ET_STYLE_NoName_00_ 4 6 2 3 2 2 3" xfId="26730"/>
    <cellStyle name="_ET_STYLE_NoName_00_ 2 8 4 2 2" xfId="26731"/>
    <cellStyle name="_ET_STYLE_NoName_00_ 3 13 2 3" xfId="26732"/>
    <cellStyle name="常规 9 2 4 3 3" xfId="26733"/>
    <cellStyle name="_ET_STYLE_NoName_00_ 3 6 3 3 2 2 2 2" xfId="26734"/>
    <cellStyle name="_ET_STYLE_NoName_00_ 9 2 4 2 2 5" xfId="26735"/>
    <cellStyle name="_ET_STYLE_NoName_00_ 8 3 3 2 3 3" xfId="26736"/>
    <cellStyle name="_ET_STYLE_NoName_00_ 2 2 3 9 2 2" xfId="26737"/>
    <cellStyle name="_ET_STYLE_NoName_00_ 2 6 3 2 2 2 4" xfId="26738"/>
    <cellStyle name="_ET_STYLE_NoName_00_ 9 4 4 2 2" xfId="26739"/>
    <cellStyle name="常规 2 5 4 2 2 4 3" xfId="26740"/>
    <cellStyle name="常规 3 2 2 6 2 4 2" xfId="26741"/>
    <cellStyle name="_ET_STYLE_NoName_00_ 2 5 3 2 3 3" xfId="26742"/>
    <cellStyle name="常规 2 6 2 2 3" xfId="26743"/>
    <cellStyle name="常规 2 2 2 3 2 2 2 4 2 2" xfId="26744"/>
    <cellStyle name="_ET_STYLE_NoName_00_ 2 5 10 2" xfId="26745"/>
    <cellStyle name="_ET_STYLE_NoName_00_ 4 7 2 3 3 3" xfId="26746"/>
    <cellStyle name="常规 2 2 3 2 5 2 3" xfId="26747"/>
    <cellStyle name="_ET_STYLE_NoName_00_ 2 3 5 2 4 4 3" xfId="26748"/>
    <cellStyle name="_ET_STYLE_NoName_00_ 2 4 5 4 2 2 3 2" xfId="26749"/>
    <cellStyle name="常规 2 7 4 4 3" xfId="26750"/>
    <cellStyle name="_ET_STYLE_NoName_00_ 2 4 2 2 2 3 6" xfId="26751"/>
    <cellStyle name="_ET_STYLE_NoName_00_ 2 6 3 5 2 4" xfId="26752"/>
    <cellStyle name="_ET_STYLE_NoName_00_ 2 6 3 4 2 2 2 2" xfId="26753"/>
    <cellStyle name="_ET_STYLE_NoName_00_ 3 3 4 2 2 6 2 2" xfId="26754"/>
    <cellStyle name="常规 6 2 2 8 2 2" xfId="26755"/>
    <cellStyle name="常规 3 5 2 2 4 3" xfId="26756"/>
    <cellStyle name="_ET_STYLE_NoName_00_ 3 2 2 3 3 4 2" xfId="26757"/>
    <cellStyle name="_ET_STYLE_NoName_00_ 3 5 3 2 5 4" xfId="26758"/>
    <cellStyle name="常规 3 7 2 2 2 5 3" xfId="26759"/>
    <cellStyle name="_ET_STYLE_NoName_00_ 2 7 2 2 5 3 2" xfId="26760"/>
    <cellStyle name="常规 2 2 2 2 4" xfId="26761"/>
    <cellStyle name="常规 3 2 6 4 2 2 2" xfId="26762"/>
    <cellStyle name="常规 2 2 3 2 4 4 2 2" xfId="26763"/>
    <cellStyle name="常规 3 3 2 2 3" xfId="26764"/>
    <cellStyle name="_ET_STYLE_NoName_00_ 5 4 5 2 2 2 2" xfId="26765"/>
    <cellStyle name="常规 3 12 2 2" xfId="26766"/>
    <cellStyle name="常规 2 2 8 4 2 4" xfId="26767"/>
    <cellStyle name="_ET_STYLE_NoName_00_ 2 2 4 5 3 2 2" xfId="26768"/>
    <cellStyle name="_ET_STYLE_NoName_00_ 9 2 2 2 2 2 4 2" xfId="26769"/>
    <cellStyle name="常规 2 3 2 4 4 3 2 2" xfId="26770"/>
    <cellStyle name="_ET_STYLE_NoName_00_ 3 3 6 3 6" xfId="26771"/>
    <cellStyle name="检查单元格 2" xfId="26772"/>
    <cellStyle name="_ET_STYLE_NoName_00_ 3 10 2 2 2" xfId="26773"/>
    <cellStyle name="_ET_STYLE_NoName_00_ 8 4 5" xfId="26774"/>
    <cellStyle name="常规 3 2 4 6 2 2" xfId="26775"/>
    <cellStyle name="_ET_STYLE_NoName_00_ 2 3 4 2 5 3 2 2" xfId="26776"/>
    <cellStyle name="_ET_STYLE_NoName_00_ 4 5 2 5 4 2" xfId="26777"/>
    <cellStyle name="_ET_STYLE_NoName_00_ 3 5 7 2" xfId="26778"/>
    <cellStyle name="_ET_STYLE_NoName_00_ 10 5 3 2 2" xfId="26779"/>
    <cellStyle name="常规 4 2 2 10 2" xfId="26780"/>
    <cellStyle name="常规 2 2 3 2 2 4 2" xfId="26781"/>
    <cellStyle name="_ET_STYLE_NoName_00_ 6 5 2 2 2 5" xfId="26782"/>
    <cellStyle name="_ET_STYLE_NoName_00_ 9 2 3 2 2 4 2" xfId="26783"/>
    <cellStyle name="常规 2 3 2 3 2 3 4" xfId="26784"/>
    <cellStyle name="常规 7 4 5 2 2 2" xfId="26785"/>
    <cellStyle name="常规 2 2 2 2 2 3 3 2 2" xfId="26786"/>
    <cellStyle name="_ET_STYLE_NoName_00_ 2 2 5 4 5 4 2" xfId="26787"/>
    <cellStyle name="常规 4 2 2 2 4 4 2" xfId="26788"/>
    <cellStyle name="常规 3 3 2 3 2 3 2 2" xfId="26789"/>
    <cellStyle name="_ET_STYLE_NoName_00_ 2 2 3 3 5" xfId="26790"/>
    <cellStyle name="常规 6 3 2 3 2 3" xfId="26791"/>
    <cellStyle name="常规 5 6" xfId="26792"/>
    <cellStyle name="常规 3 5 3 2 4 2 2" xfId="26793"/>
    <cellStyle name="常规 2 2 4 4 5 2 2 3" xfId="26794"/>
    <cellStyle name="常规 6 3 2 9" xfId="26795"/>
    <cellStyle name="_ET_STYLE_NoName_00_ 3 5 6 5 3" xfId="26796"/>
    <cellStyle name="_ET_STYLE_NoName_00_ 3 5 3 4 2 5" xfId="26797"/>
    <cellStyle name="常规 2 2 6 4 6" xfId="26798"/>
    <cellStyle name="常规 3 5 2 3 2 3 3" xfId="26799"/>
    <cellStyle name="_ET_STYLE_NoName_00_ 2 4 5 2 4" xfId="26800"/>
    <cellStyle name="常规 2 2 3 3 2 3" xfId="26801"/>
    <cellStyle name="_ET_STYLE_NoName_00_ 9 4 6" xfId="26802"/>
    <cellStyle name="_ET_STYLE_NoName_00_ 9 2 5 5" xfId="26803"/>
    <cellStyle name="常规 2 7 2 2 2 2 2 3" xfId="26804"/>
    <cellStyle name="_ET_STYLE_NoName_00_ 3 3 5 2 4 2 3" xfId="26805"/>
    <cellStyle name="_ET_STYLE_NoName_00_ 3 6 4 3 3 2" xfId="26806"/>
    <cellStyle name="常规 6 3 4 2 3" xfId="26807"/>
    <cellStyle name="_ET_STYLE_NoName_00_ 2 9 2 4 2" xfId="26808"/>
    <cellStyle name="常规 7 4 3" xfId="26809"/>
    <cellStyle name="常规 3 3 4 3 2 2 2" xfId="26810"/>
    <cellStyle name="常规 5 3 4 2" xfId="26811"/>
    <cellStyle name="常规 9 2 2 3 2 2 2" xfId="26812"/>
    <cellStyle name="_ET_STYLE_NoName_00_ 3 3 2 3 2 5 3 2 2" xfId="26813"/>
    <cellStyle name="_ET_STYLE_NoName_00_ 2 7 2 2 3 3 2" xfId="26814"/>
    <cellStyle name="_ET_STYLE_NoName_00_ 2 2 11" xfId="26815"/>
    <cellStyle name="常规 2 2 4 7 2 2 2" xfId="26816"/>
    <cellStyle name="_ET_STYLE_NoName_00_ 4 4 2 4 2 2 3" xfId="26817"/>
    <cellStyle name="常规 2 2 6 5 7" xfId="26818"/>
    <cellStyle name="常规 2 2 3 4 4 2 4 2" xfId="26819"/>
    <cellStyle name="_ET_STYLE_NoName_00_ 5 4 2 2 2 4 2" xfId="26820"/>
    <cellStyle name="常规 2 3 5 2 4 2" xfId="26821"/>
    <cellStyle name="_ET_STYLE_NoName_00_ 2 2 2 2 2 2 3" xfId="26822"/>
    <cellStyle name="常规 3 2 5 2 3 6 2" xfId="26823"/>
    <cellStyle name="_ET_STYLE_NoName_00_ 3 6 4 7" xfId="26824"/>
    <cellStyle name="常规 2 5 4 4 3 2 2" xfId="26825"/>
    <cellStyle name="_ET_STYLE_NoName_00_ 2 6 3 4 3 2" xfId="26826"/>
    <cellStyle name="_ET_STYLE_NoName_00_ 3 3 4 2 3 6" xfId="26827"/>
    <cellStyle name="常规 6 3 3 6 2" xfId="26828"/>
    <cellStyle name="常规 7 2 3 2 5 2" xfId="26829"/>
    <cellStyle name="常规 3 3 5 2 2 2 2 2 2" xfId="26830"/>
    <cellStyle name="_ET_STYLE_NoName_00_ 8 2 2 3 6 2" xfId="26831"/>
    <cellStyle name="常规 2 2 11 4 2 2" xfId="26832"/>
    <cellStyle name="常规 3 3 2 5 3 3" xfId="26833"/>
    <cellStyle name="_ET_STYLE_NoName_00_ 2 4 4 5 5" xfId="26834"/>
    <cellStyle name="_ET_STYLE_NoName_00_ 2 2 3 2 3 4 3 2 2" xfId="26835"/>
    <cellStyle name="_ET_STYLE_NoName_00_ 2 2 8 6 3 3" xfId="26836"/>
    <cellStyle name="常规 2 3 2 4 3 2 2 2 2" xfId="26837"/>
    <cellStyle name="_ET_STYLE_NoName_00_ 2 2 4 4 3 2 2" xfId="26838"/>
    <cellStyle name="_ET_STYLE_NoName_00_ 3 2 4 2 2 2 2 3 3" xfId="26839"/>
    <cellStyle name="常规 3 4 5 3 6" xfId="26840"/>
    <cellStyle name="常规 2 2 3 2 4 2 2 5" xfId="26841"/>
    <cellStyle name="常规 2 2 6 2 4 2 2" xfId="26842"/>
    <cellStyle name="_ET_STYLE_NoName_00_ 8 6 2" xfId="26843"/>
    <cellStyle name="常规 2 2 3 2 2 8 3" xfId="26844"/>
    <cellStyle name="_ET_STYLE_NoName_00_ 2 4 2 3 5 2" xfId="26845"/>
    <cellStyle name="_ET_STYLE_NoName_00_ 4 2 2 5 2 5" xfId="26846"/>
    <cellStyle name="_ET_STYLE_NoName_00_ 3 2 5 2 3 2 4" xfId="26847"/>
    <cellStyle name="常规 2 2 3 2 3 2 2 2 2 2" xfId="26848"/>
    <cellStyle name="常规 3 7 2 2 3" xfId="26849"/>
    <cellStyle name="_ET_STYLE_NoName_00_ 2 2 5 2 2 3" xfId="26850"/>
    <cellStyle name="常规 8 3 2 2 2 2 3" xfId="26851"/>
    <cellStyle name="_ET_STYLE_NoName_00_ 2 2 2 6 2 3 3 2 2" xfId="26852"/>
    <cellStyle name="常规 2 7 2 4 4 2 2" xfId="26853"/>
    <cellStyle name="常规 3 4 4 3 3 2 3" xfId="26854"/>
    <cellStyle name="常规 2 2 2 5 4 2 2 3" xfId="26855"/>
    <cellStyle name="_ET_STYLE_NoName_00_ 7 2 2 6 2" xfId="26856"/>
    <cellStyle name="_ET_STYLE_NoName_00_ 4 4 5 4 3" xfId="26857"/>
    <cellStyle name="常规 2 5 3 3 2 4 2 2" xfId="26858"/>
    <cellStyle name="常规 3 4 2 6 2 3" xfId="26859"/>
    <cellStyle name="_ET_STYLE_NoName_00_ 3 3 2 5 2 4" xfId="26860"/>
    <cellStyle name="_ET_STYLE_NoName_00_ 2 4 2 2 4 3 3 3" xfId="26861"/>
    <cellStyle name="_ET_STYLE_NoName_00_ 14 4 2" xfId="26862"/>
    <cellStyle name="常规 2 3 2 6 2 2 5" xfId="26863"/>
    <cellStyle name="_ET_STYLE_NoName_00_ 4 4 3 2 4 2 2" xfId="26864"/>
    <cellStyle name="常规 6 3 2 2 7 3" xfId="26865"/>
    <cellStyle name="常规 2 2 4 3 3 3 2" xfId="26866"/>
    <cellStyle name="_ET_STYLE_NoName_00_ 3 8 4 2 2 2 2 2" xfId="26867"/>
    <cellStyle name="常规 8 4 7 2" xfId="26868"/>
    <cellStyle name="_ET_STYLE_NoName_00_ 3 3 2 2 2 3" xfId="26869"/>
    <cellStyle name="_ET_STYLE_NoName_00_ 4 2 2 2 3 2 2 3 2" xfId="26870"/>
    <cellStyle name="_ET_STYLE_NoName_00_ 3 2 2 2 2 3 3 4" xfId="26871"/>
    <cellStyle name="常规 3 3 2 3 2" xfId="26872"/>
    <cellStyle name="_ET_STYLE_NoName_00_ 2 2 5 4 2 2 5" xfId="26873"/>
    <cellStyle name="常规 3 5 2 5 3" xfId="26874"/>
    <cellStyle name="_ET_STYLE_NoName_00_ 5 2 2 2 8" xfId="26875"/>
    <cellStyle name="常规 6 7 3 2 2" xfId="26876"/>
    <cellStyle name="常规 2 2 3 3 2 3 4 2" xfId="26877"/>
    <cellStyle name="常规 4 2 4 9 3 2 2" xfId="26878"/>
    <cellStyle name="常规 2 6 2 3 2 3 3" xfId="26879"/>
    <cellStyle name="_ET_STYLE_NoName_00_ 2 4 11 2" xfId="26880"/>
    <cellStyle name="常规 3 6 4 3" xfId="26881"/>
    <cellStyle name="_ET_STYLE_NoName_00_ 7 3 2 3 2 3" xfId="26882"/>
    <cellStyle name="常规 2 2 6 2 5 2 2 2" xfId="26883"/>
    <cellStyle name="_ET_STYLE_NoName_00_ 2 8 3 2 2 2 2 2" xfId="26884"/>
    <cellStyle name="常规 7 2 2 9 3" xfId="26885"/>
    <cellStyle name="_ET_STYLE_NoName_00_ 3 5 8 2 4 2 2" xfId="26886"/>
    <cellStyle name="_ET_STYLE_NoName_00_ 7 4 2 4 3 2" xfId="26887"/>
    <cellStyle name="常规 2 7 2 2 2 4" xfId="26888"/>
    <cellStyle name="_ET_STYLE_NoName_00_ 2 6 5 4 4 3" xfId="26889"/>
    <cellStyle name="_ET_STYLE_NoName_00_ 7 2 4 2 2 3 3" xfId="26890"/>
    <cellStyle name="_ET_STYLE_NoName_00_ 5 2 2 2 4 3" xfId="26891"/>
    <cellStyle name="_ET_STYLE_NoName_00_ 3 2 6 3 2 4 2 2" xfId="26892"/>
    <cellStyle name="_ET_STYLE_NoName_00_ 2 3 4 7" xfId="26893"/>
    <cellStyle name="常规 4 5 3 3 2 2" xfId="26894"/>
    <cellStyle name="_ET_STYLE_NoName_00_ 6 4 3 2 4 2 2" xfId="26895"/>
    <cellStyle name="_ET_STYLE_NoName_00_ 2 2 3 2 2 4 2 2 3 2 2" xfId="26896"/>
    <cellStyle name="常规 7 2 3 9" xfId="26897"/>
    <cellStyle name="常规 2 2 3 2 3 7 3" xfId="26898"/>
    <cellStyle name="常规 2 2 6 3 3 3 2 2 2" xfId="26899"/>
    <cellStyle name="常规 3 3 3 7 3" xfId="26900"/>
    <cellStyle name="常规 3 3 2 4 2 6" xfId="26901"/>
    <cellStyle name="_ET_STYLE_NoName_00_ 2 2 5 7 2 2 3 2" xfId="26902"/>
    <cellStyle name="_ET_STYLE_NoName_00_ 3 7 4 5 3" xfId="26903"/>
    <cellStyle name="常规 6 4 11 4" xfId="26904"/>
    <cellStyle name="_ET_STYLE_NoName_00_ 2 5 3 2 3 2 5" xfId="26905"/>
    <cellStyle name="常规 3 2 6 2 8" xfId="26906"/>
    <cellStyle name="常规 3 2 2 3 2 2 2 2 2 3" xfId="26907"/>
    <cellStyle name="常规 6 2 4 2 5 2" xfId="26908"/>
    <cellStyle name="常规 8 3 4 2 2 2 2" xfId="26909"/>
    <cellStyle name="_ET_STYLE_NoName_00_ 8 3 2 5 2 2" xfId="26910"/>
    <cellStyle name="_ET_STYLE_NoName_00_ 3 7 5 5" xfId="26911"/>
    <cellStyle name="常规 2 5 3 2 3 5" xfId="26912"/>
    <cellStyle name="_ET_STYLE_NoName_00_ 3 3 5 4 2 2 3 2 2" xfId="26913"/>
    <cellStyle name="常规 2 2 3 4 2 3 5 2 2" xfId="26914"/>
    <cellStyle name="_ET_STYLE_NoName_00_ 3 5 3 4 2 2 2 2" xfId="26915"/>
    <cellStyle name="常规 2 3 4 4 5" xfId="26916"/>
    <cellStyle name="_ET_STYLE_NoName_00_ 2 8 2 2 7 2 2" xfId="26917"/>
    <cellStyle name="_ET_STYLE_NoName_00_ 4 2 2 3 2 2 2 2 2" xfId="26918"/>
    <cellStyle name="常规 12 4 2 4" xfId="26919"/>
    <cellStyle name="常规 3 3 4 2 2 2 4 2" xfId="26920"/>
    <cellStyle name="常规 6 4 5 3 3" xfId="26921"/>
    <cellStyle name="常规 3 2 6 5" xfId="26922"/>
    <cellStyle name="_ET_STYLE_NoName_00_ 5 2 3 6 3 2 2" xfId="26923"/>
    <cellStyle name="常规 3 3 2 4 4 2 2" xfId="26924"/>
    <cellStyle name="_ET_STYLE_NoName_00_ 3 2 2 2 5 2 2 2" xfId="26925"/>
    <cellStyle name="_ET_STYLE_NoName_00_ 2 2 3 2 8 2 4" xfId="26926"/>
    <cellStyle name="_ET_STYLE_NoName_00_ 2 3 2 4 6" xfId="26927"/>
    <cellStyle name="_ET_STYLE_NoName_00_ 2 2 7 4 2 4" xfId="26928"/>
    <cellStyle name="常规 2 2 6 4 7" xfId="26929"/>
    <cellStyle name="_ET_STYLE_NoName_00_ 7 3 3 2 3" xfId="26930"/>
    <cellStyle name="_ET_STYLE_NoName_00_ 2 2 3 3 2 2 3 2" xfId="26931"/>
    <cellStyle name="常规 2 2 5 3 3 2 5" xfId="26932"/>
    <cellStyle name="_ET_STYLE_NoName_00_ 2 2 5 4 2 2 2 4 3" xfId="26933"/>
    <cellStyle name="_ET_STYLE_NoName_00_ 6 3 3 2 4 3" xfId="26934"/>
    <cellStyle name="_ET_STYLE_NoName_00_ 2 2 3 4 4 2 2 2 2" xfId="26935"/>
    <cellStyle name="常规 2 2 2 3 2 3 2 4 2 2" xfId="26936"/>
    <cellStyle name="_ET_STYLE_NoName_00_ 3 6 2 3 4 2" xfId="26937"/>
    <cellStyle name="常规 3 2 2 2 2 3 4 3" xfId="26938"/>
    <cellStyle name="常规 6 4 2 3 6 2 2" xfId="26939"/>
    <cellStyle name="_ET_STYLE_NoName_00_ 2 2 3 4 5 2 4" xfId="26940"/>
    <cellStyle name="_ET_STYLE_NoName_00_ 6 2 2 3 2 2 3" xfId="26941"/>
    <cellStyle name="_ET_STYLE_NoName_00_ 3 5 4 6 3 2" xfId="26942"/>
    <cellStyle name="_ET_STYLE_NoName_00_ 2 3 4 2 2 4 2" xfId="26943"/>
    <cellStyle name="常规 3 4 2 5 4 2 2" xfId="26944"/>
    <cellStyle name="_ET_STYLE_NoName_00_ 2 2 2 2 6 5 2 2" xfId="26945"/>
    <cellStyle name="常规 3 4 3 4 3 3 2" xfId="26946"/>
    <cellStyle name="_ET_STYLE_NoName_00_ 7 4 2 5 2" xfId="26947"/>
    <cellStyle name="_ET_STYLE_NoName_00_ 2 8 3 3 5" xfId="26948"/>
    <cellStyle name="常规 3 2 5 3 2 2 2 2" xfId="26949"/>
    <cellStyle name="_ET_STYLE_NoName_00_ 2 7 2 2 3 3" xfId="26950"/>
    <cellStyle name="常规 5 2 4 4 3 2 2" xfId="26951"/>
    <cellStyle name="常规 3 8 5 3 3" xfId="26952"/>
    <cellStyle name="_ET_STYLE_NoName_00_ 3 3 2 3 4 2 2 2" xfId="26953"/>
    <cellStyle name="_ET_STYLE_NoName_00_ 2 2 2 5 2 2 2 2 2 2" xfId="26954"/>
    <cellStyle name="常规 2 6 2 3 3 2 2 2" xfId="26955"/>
    <cellStyle name="_ET_STYLE_NoName_00_ 3 2 2 3 2 5 2 2" xfId="26956"/>
    <cellStyle name="_ET_STYLE_NoName_00_ 2 2 3 2 2 7 2" xfId="26957"/>
    <cellStyle name="常规 2 2 5 3 4 5" xfId="26958"/>
    <cellStyle name="常规 8 4 4 2 2 3 3" xfId="26959"/>
    <cellStyle name="常规 21 4" xfId="26960"/>
    <cellStyle name="常规 16 4" xfId="26961"/>
    <cellStyle name="常规 2 2 8 2 2 3" xfId="26962"/>
    <cellStyle name="常规 3 2 3 2 4 3 3" xfId="26963"/>
    <cellStyle name="_ET_STYLE_NoName_00_ 2 2 4 5 5 3 2 2" xfId="26964"/>
    <cellStyle name="常规 3 8 3 3 3 3" xfId="26965"/>
    <cellStyle name="常规 3 3 2 6 4 2" xfId="26966"/>
    <cellStyle name="常规 2 2 2 3 2 3 3 3 3" xfId="26967"/>
    <cellStyle name="常规 3 3 2 6 4" xfId="26968"/>
    <cellStyle name="_ET_STYLE_NoName_00_ 2 2 8 7 2" xfId="26969"/>
    <cellStyle name="_ET_STYLE_NoName_00_ 2 4 4 6 3 2" xfId="26970"/>
    <cellStyle name="_ET_STYLE_NoName_00_ 9 7 4" xfId="26971"/>
    <cellStyle name="常规 3 4 4 2 2 2 4" xfId="26972"/>
    <cellStyle name="_ET_STYLE_NoName_00_ 2 4 5 2 4 4" xfId="26973"/>
    <cellStyle name="常规 3 6 2 2 3 6" xfId="26974"/>
    <cellStyle name="常规 2 5 2 3 2 4 3" xfId="26975"/>
    <cellStyle name="_ET_STYLE_NoName_00_ 3 3 2 2 4 3 3 2" xfId="26976"/>
    <cellStyle name="常规 4 2 4 5 3 2" xfId="26977"/>
    <cellStyle name="常规 13 2 5 2" xfId="26978"/>
    <cellStyle name="常规 3 2 11 4 2" xfId="26979"/>
    <cellStyle name="_ET_STYLE_NoName_00_ 5 5 2 4 5 2" xfId="26980"/>
    <cellStyle name="_ET_STYLE_NoName_00_ 2 2 3 4 2 2 3 2 2" xfId="26981"/>
    <cellStyle name="_ET_STYLE_NoName_00_ 4 4 4 2 3 2 2" xfId="26982"/>
    <cellStyle name="_ET_STYLE_NoName_00_ 2 2 5 5 3 5 3" xfId="26983"/>
    <cellStyle name="常规 2 8 2 2 2 2 3" xfId="26984"/>
    <cellStyle name="_ET_STYLE_NoName_00_ 2 2 3 2 2 4 5 3" xfId="26985"/>
    <cellStyle name="_ET_STYLE_NoName_00_ 3 2 2 3 5 3 2" xfId="26986"/>
    <cellStyle name="常规 4 2 2 3 2 5 3" xfId="26987"/>
    <cellStyle name="常规 3 8 2 2 4 2" xfId="26988"/>
    <cellStyle name="常规 2 5 3 3 3 4 2" xfId="26989"/>
    <cellStyle name="_ET_STYLE_NoName_00_ 5 4 3 7" xfId="26990"/>
    <cellStyle name="_ET_STYLE_NoName_00_ 6 3 2 2 2 2 3 3" xfId="26991"/>
    <cellStyle name="_ET_STYLE_NoName_00_ 6 5 2 2 4 2" xfId="26992"/>
    <cellStyle name="常规 3 2 2 3 2 4 2 2" xfId="26993"/>
    <cellStyle name="_ET_STYLE_NoName_00_ 2 2 2 2 2 2 2 2 2" xfId="26994"/>
    <cellStyle name="_ET_STYLE_NoName_00_ 5 2 5 2 2 3 2 2" xfId="26995"/>
    <cellStyle name="_ET_STYLE_NoName_00_ 2 2 4 3 2 5 3 2 2" xfId="26996"/>
    <cellStyle name="常规 6 2 5 5 2" xfId="26997"/>
    <cellStyle name="_ET_STYLE_NoName_00_ 4 7 3 2 2 3 2" xfId="26998"/>
    <cellStyle name="常规 2 3 4 4 2 4 2" xfId="26999"/>
    <cellStyle name="_ET_STYLE_NoName_00_ 6 3 2 3 3 4" xfId="27000"/>
    <cellStyle name="_ET_STYLE_NoName_00_ 4 4 2 4 2 2 2" xfId="27001"/>
    <cellStyle name="_ET_STYLE_NoName_00_ 7 2 3 5 2" xfId="27002"/>
    <cellStyle name="_ET_STYLE_NoName_00_ 3 4 3 2 7 2" xfId="27003"/>
    <cellStyle name="_ET_STYLE_NoName_00_ 2 2 3 7 5 3" xfId="27004"/>
    <cellStyle name="常规 4 2 6 2 2" xfId="27005"/>
    <cellStyle name="_ET_STYLE_NoName_00_ 2 2 7 2 2 4 4" xfId="27006"/>
    <cellStyle name="常规 12 8" xfId="27007"/>
    <cellStyle name="常规 2 3 2 3 6 3" xfId="27008"/>
    <cellStyle name="_ET_STYLE_NoName_00_ 3 2 2 7 2 4 2 2" xfId="27009"/>
    <cellStyle name="常规 6 4 2 8 3 2" xfId="27010"/>
    <cellStyle name="常规 2 2 2 7 2 2 3" xfId="27011"/>
    <cellStyle name="_ET_STYLE_NoName_00_ 2 2 3 3 3 3" xfId="27012"/>
    <cellStyle name="常规 2 2 3 2 2 4 2 4" xfId="27013"/>
    <cellStyle name="_ET_STYLE_NoName_00_ 3 6 3 4 3 2" xfId="27014"/>
    <cellStyle name="_ET_STYLE_NoName_00_ 5 2 3 2 2 4" xfId="27015"/>
    <cellStyle name="_ET_STYLE_NoName_00_ 5 6 8" xfId="27016"/>
    <cellStyle name="_ET_STYLE_NoName_00_ 2 4 4 2 2 6" xfId="27017"/>
    <cellStyle name="_ET_STYLE_NoName_00_ 2 2 3 2 3 2 3 3 3" xfId="27018"/>
    <cellStyle name="_ET_STYLE_NoName_00_ 2 2 4 6 6" xfId="27019"/>
    <cellStyle name="_ET_STYLE_NoName_00_ 2 3 2 2 3 2 3 2" xfId="27020"/>
    <cellStyle name="常规 3 3 5 2 3 2 3" xfId="27021"/>
    <cellStyle name="_ET_STYLE_NoName_00_ 3 9 4 4 3" xfId="27022"/>
    <cellStyle name="常规 5 2 12" xfId="27023"/>
    <cellStyle name="_ET_STYLE_NoName_00_ 3 8 3 4 3" xfId="27024"/>
    <cellStyle name="_ET_STYLE_NoName_00_ 2 2 2 2 2 2 7" xfId="27025"/>
    <cellStyle name="_ET_STYLE_NoName_00_ 2 2 2 6 2 2 2 3" xfId="27026"/>
    <cellStyle name="_ET_STYLE_NoName_00_ 7 2 2 4 2 3 3" xfId="27027"/>
    <cellStyle name="_ET_STYLE_NoName_00_ 2 5 2 2 8" xfId="27028"/>
    <cellStyle name="常规 3 5 2 2 5 5" xfId="27029"/>
    <cellStyle name="_ET_STYLE_NoName_00_ 3 7 2 2 2 7 2" xfId="27030"/>
    <cellStyle name="_ET_STYLE_NoName_00_ 5 5 2 2 2 4 2 2" xfId="27031"/>
    <cellStyle name="_ET_STYLE_NoName_00_ 4 8 2 4 2 2" xfId="27032"/>
    <cellStyle name="_ET_STYLE_NoName_00_ 2 2 4 3 6 3 2 2" xfId="27033"/>
    <cellStyle name="常规 9 2 4 2 4 2" xfId="27034"/>
    <cellStyle name="_ET_STYLE_NoName_00_ 6 2 5 2" xfId="27035"/>
    <cellStyle name="常规 2 3 2 3 3 2" xfId="27036"/>
    <cellStyle name="常规 6 3 6 6" xfId="27037"/>
    <cellStyle name="_ET_STYLE_NoName_00_ 2 7 2 6 4" xfId="27038"/>
    <cellStyle name="常规 3 3 6 4" xfId="27039"/>
    <cellStyle name="_ET_STYLE_NoName_00_ 5 9 3 3 3" xfId="27040"/>
    <cellStyle name="常规 2 7 2 3 2 2 2" xfId="27041"/>
    <cellStyle name="_ET_STYLE_NoName_00_ 2 2 2 2 3 4 5 2" xfId="27042"/>
    <cellStyle name="_ET_STYLE_NoName_00_ 2 2 3 4 2 3 3 2" xfId="27043"/>
    <cellStyle name="_ET_STYLE_NoName_00_ 8 3 4 2 3" xfId="27044"/>
    <cellStyle name="常规 3 3 4 2 4 4 3" xfId="27045"/>
    <cellStyle name="_ET_STYLE_NoName_00_ 2 3 4 2 7 2 2" xfId="27046"/>
    <cellStyle name="_ET_STYLE_NoName_00_ 3 3 7 3 2 2" xfId="27047"/>
    <cellStyle name="_ET_STYLE_NoName_00_ 3 6 2 5 4 2" xfId="27048"/>
    <cellStyle name="常规 7 2 4 7" xfId="27049"/>
    <cellStyle name="_ET_STYLE_NoName_00_ 2 2 3 4 2 3 5" xfId="27050"/>
    <cellStyle name="_ET_STYLE_NoName_00_ 2 4 4 2 2 2 3" xfId="27051"/>
    <cellStyle name="常规 2 5 10 3" xfId="27052"/>
    <cellStyle name="常规 6 2 3 2 3 2" xfId="27053"/>
    <cellStyle name="常规 2 2 6 4 2 3" xfId="27054"/>
    <cellStyle name="常规 20 9 2 3" xfId="27055"/>
    <cellStyle name="_ET_STYLE_NoName_00_ 3 7 2 5 3" xfId="27056"/>
    <cellStyle name="常规 2 3 2 2 2 2 3 5" xfId="27057"/>
    <cellStyle name="_ET_STYLE_NoName_00_ 3 9 5 3 2 2" xfId="27058"/>
    <cellStyle name="_ET_STYLE_NoName_00_ 2 2 2 7 2 3 2" xfId="27059"/>
    <cellStyle name="_ET_STYLE_NoName_00_ 5 2 2 5 3 2 2" xfId="27060"/>
    <cellStyle name="_ET_STYLE_NoName_00_ 2 2 3 4 2 2 2 5" xfId="27061"/>
    <cellStyle name="_ET_STYLE_NoName_00_ 7 5 3 2 2 2 3" xfId="27062"/>
    <cellStyle name="常规 3 5 2 2 2 2 4 2" xfId="27063"/>
    <cellStyle name="常规 5 2 10" xfId="27064"/>
    <cellStyle name="常规 2 2 2 3 5 3 2 2" xfId="27065"/>
    <cellStyle name="常规 3 3 5 2 2 4 2" xfId="27066"/>
    <cellStyle name="_ET_STYLE_NoName_00_ 2 4 2 3 3 2 5" xfId="27067"/>
    <cellStyle name="常规 2 2 4 3 2 2 2 4 2 2" xfId="27068"/>
    <cellStyle name="常规 2 3 4 2 2 3 4" xfId="27069"/>
    <cellStyle name="常规 8 3 3 3 3 3" xfId="27070"/>
    <cellStyle name="_ET_STYLE_NoName_00_ 9 2 2 2 2 2 5" xfId="27071"/>
    <cellStyle name="_ET_STYLE_NoName_00_ 3 5 2 3 2 2 3 3" xfId="27072"/>
    <cellStyle name="常规 4 3 6 3" xfId="27073"/>
    <cellStyle name="常规 2 2 3 4 4 3 3 2" xfId="27074"/>
    <cellStyle name="常规 2 2 7 4 7" xfId="27075"/>
    <cellStyle name="_ET_STYLE_NoName_00_ 2 2 2 2 3 2 4 4 3" xfId="27076"/>
    <cellStyle name="常规 6 2 4 2 2 3 2 2" xfId="27077"/>
    <cellStyle name="常规 7 3 8" xfId="27078"/>
    <cellStyle name="_ET_STYLE_NoName_00_ 3 7 3 7 2" xfId="27079"/>
    <cellStyle name="_ET_STYLE_NoName_00_ 7 5 8 3" xfId="27080"/>
    <cellStyle name="_ET_STYLE_NoName_00_ 3 4 4 2 3 3 3 2 2" xfId="27081"/>
    <cellStyle name="_ET_STYLE_NoName_00_ 3 4 4 2 2 2 4 3" xfId="27082"/>
    <cellStyle name="_ET_STYLE_NoName_00_ 4 2 3 2 2 4" xfId="27083"/>
    <cellStyle name="常规 2 2 2 2 2 4 2 4" xfId="27084"/>
    <cellStyle name="常规 2 3 2 5 2 4 3" xfId="27085"/>
    <cellStyle name="_ET_STYLE_NoName_00_ 4 2 3 3 2 2 5" xfId="27086"/>
    <cellStyle name="_ET_STYLE_NoName_00_ 2 6 8 5 3" xfId="27087"/>
    <cellStyle name="常规 3 7 2 4 5" xfId="27088"/>
    <cellStyle name="常规 5 2 3 2 2 2 3 2" xfId="27089"/>
    <cellStyle name="常规 3 2 4 2 4 2 3 2 2" xfId="27090"/>
    <cellStyle name="常规 2 3 2 5 4 2" xfId="27091"/>
    <cellStyle name="_ET_STYLE_NoName_00_ 3 3 2 2 5 2 2 2" xfId="27092"/>
    <cellStyle name="_ET_STYLE_NoName_00_ 2 2 3 2 2 2 4 2 3 2 2" xfId="27093"/>
    <cellStyle name="_ET_STYLE_NoName_00_ 2 7 3 7 2" xfId="27094"/>
    <cellStyle name="_ET_STYLE_NoName_00_ 2 5 5 3 2 2 4" xfId="27095"/>
    <cellStyle name="_ET_STYLE_NoName_00_ 3 10 2 2 3 3" xfId="27096"/>
    <cellStyle name="常规 7 5 3 2 3 2 2" xfId="27097"/>
    <cellStyle name="_ET_STYLE_NoName_00_ 3 3 4 3 2 2 4" xfId="27098"/>
    <cellStyle name="常规 2 2 2 2 4 6" xfId="27099"/>
    <cellStyle name="_ET_STYLE_NoName_00_ 2 2 5 3 2 4 2 3 2" xfId="27100"/>
    <cellStyle name="_ET_STYLE_NoName_00_ 4 8 4 3" xfId="27101"/>
    <cellStyle name="常规 2 5 4 3 2 3" xfId="27102"/>
    <cellStyle name="_ET_STYLE_NoName_00_ 2 2 6 3 2 2 4" xfId="27103"/>
    <cellStyle name="_ET_STYLE_NoName_00_ 3 3 10 5" xfId="27104"/>
    <cellStyle name="常规 2 5 2 2 4 2 5" xfId="27105"/>
    <cellStyle name="_ET_STYLE_NoName_00_ 2 2 5 3 4 4" xfId="27106"/>
    <cellStyle name="常规 2 2 5 2 3 3 3" xfId="27107"/>
    <cellStyle name="常规 3 4 4 4 5 2 2" xfId="27108"/>
    <cellStyle name="_ET_STYLE_NoName_00_ 3 8 2 2 4 3" xfId="27109"/>
    <cellStyle name="常规 2 2 6 3 3 4 3" xfId="27110"/>
    <cellStyle name="常规 3 5 2 2 4 4 2 2" xfId="27111"/>
    <cellStyle name="常规 8 2 2 2 3 2 2" xfId="27112"/>
    <cellStyle name="常规 2 8 2 2 2 2 2" xfId="27113"/>
    <cellStyle name="_ET_STYLE_NoName_00_ 2 2 3 2 2 4 5 2" xfId="27114"/>
    <cellStyle name="_ET_STYLE_NoName_00_ 6 3 5 4 3" xfId="27115"/>
    <cellStyle name="常规 2 5 2 4 6" xfId="27116"/>
    <cellStyle name="_ET_STYLE_NoName_00_ 3 3 5 2 3" xfId="27117"/>
    <cellStyle name="常规 3 2 4 2 8 2 2" xfId="27118"/>
    <cellStyle name="常规 3 4 4 4 4 3" xfId="27119"/>
    <cellStyle name="常规 2 2 5 9 2" xfId="27120"/>
    <cellStyle name="常规 8 2 2 11 2" xfId="27121"/>
    <cellStyle name="常规 6 2 3 7" xfId="27122"/>
    <cellStyle name="_ET_STYLE_NoName_00_ 5 5 3 2 2 2 3" xfId="27123"/>
    <cellStyle name="常规 3 3 5 5 2 2 2" xfId="27124"/>
    <cellStyle name="常规 3 3 2 2 2 2 4 2" xfId="27125"/>
    <cellStyle name="_ET_STYLE_NoName_00_ 2 2 3 2 8 2 2 2" xfId="27126"/>
    <cellStyle name="常规 8 4 3 3 2 2" xfId="27127"/>
    <cellStyle name="_ET_STYLE_NoName_00_ 2 2 4 4 6 3 2" xfId="27128"/>
    <cellStyle name="_ET_STYLE_NoName_00_ 2 3 9 2 3 2" xfId="27129"/>
    <cellStyle name="_ET_STYLE_NoName_00_ 6 3 2 3 2 2" xfId="27130"/>
    <cellStyle name="_ET_STYLE_NoName_00_ 2 2 7 3 2 3 4" xfId="27131"/>
    <cellStyle name="_ET_STYLE_NoName_00_ 3 4 5 3" xfId="27132"/>
    <cellStyle name="_ET_STYLE_NoName_00_ 5 3 7" xfId="27133"/>
    <cellStyle name="_ET_STYLE_NoName_00_ 2 2 4 3 5" xfId="27134"/>
    <cellStyle name="常规 3 2 3 2 3 3 2 2" xfId="27135"/>
    <cellStyle name="_ET_STYLE_NoName_00_ 2 2 3 5 4 2 5" xfId="27136"/>
    <cellStyle name="常规 2 2 3 2 4 3 3 2" xfId="27137"/>
    <cellStyle name="常规 2 2 7 2 3 3 5" xfId="27138"/>
    <cellStyle name="_ET_STYLE_NoName_00_ 9 5 2 2 2 2 2" xfId="27139"/>
    <cellStyle name="常规 3 3 4 5 5 2" xfId="27140"/>
    <cellStyle name="常规 3 5 2 5 3 2" xfId="27141"/>
    <cellStyle name="常规 2 2 4 13" xfId="27142"/>
    <cellStyle name="_ET_STYLE_NoName_00_ 7 11 3" xfId="27143"/>
    <cellStyle name="_ET_STYLE_NoName_00_ 2 2 2 6 3 4" xfId="27144"/>
    <cellStyle name="常规 3 2 2 2 3 2 3 2" xfId="27145"/>
    <cellStyle name="_ET_STYLE_NoName_00_ 4 6 4 3 2 2 2" xfId="27146"/>
    <cellStyle name="_ET_STYLE_NoName_00_ 7 4 2 3 2 2 3 2 2" xfId="27147"/>
    <cellStyle name="_ET_STYLE_NoName_00_ 3 2 4 2 2 3 2" xfId="27148"/>
    <cellStyle name="_ET_STYLE_NoName_00_ 7 3 3 4 2" xfId="27149"/>
    <cellStyle name="常规 4 2 3 2 2 2 3 2" xfId="27150"/>
    <cellStyle name="_ET_STYLE_NoName_00_ 4 4 2 2 2 2 3 2 2" xfId="27151"/>
    <cellStyle name="_ET_STYLE_NoName_00_ 3 3 2 7 4 2" xfId="27152"/>
    <cellStyle name="_ET_STYLE_NoName_00_ 3 3 2 2 2 3 2 4 2" xfId="27153"/>
    <cellStyle name="_ET_STYLE_NoName_00_ 9 2 2 3 4 2 2" xfId="27154"/>
    <cellStyle name="常规 2 3 2 2 3 4 2" xfId="27155"/>
    <cellStyle name="_ET_STYLE_NoName_00_ 3 3 2 4 2 6 3" xfId="27156"/>
    <cellStyle name="常规 3 6 3 3 3 2" xfId="27157"/>
    <cellStyle name="_ET_STYLE_NoName_00_ 2 2 3 6 4 4 3" xfId="27158"/>
    <cellStyle name="_ET_STYLE_NoName_00_ 4 2 8 2 2 3" xfId="27159"/>
    <cellStyle name="_ET_STYLE_NoName_00_ 2 4 2 2 3 4" xfId="27160"/>
    <cellStyle name="常规 3 2 10 2 2" xfId="27161"/>
    <cellStyle name="常规 2 2 2 5 2 2 4" xfId="27162"/>
    <cellStyle name="常规 3 3 4 6 4" xfId="27163"/>
    <cellStyle name="_ET_STYLE_NoName_00_ 5 2 3 2 2 2 6" xfId="27164"/>
    <cellStyle name="_ET_STYLE_NoName_00_ 7 3 3 2 2 3 2 2" xfId="27165"/>
    <cellStyle name="_ET_STYLE_NoName_00_ 2 3 2 3 2 2 3 4" xfId="27166"/>
    <cellStyle name="_ET_STYLE_NoName_00_ 2 2 5 5 3 5 2 2" xfId="27167"/>
    <cellStyle name="_ET_STYLE_NoName_00_ 2 2 4 7 2 4 2" xfId="27168"/>
    <cellStyle name="_ET_STYLE_NoName_00_ 3 4 2 2 5 3 2 2" xfId="27169"/>
    <cellStyle name="常规 2 2 2 7 5 3" xfId="27170"/>
    <cellStyle name="_ET_STYLE_NoName_00_ 3 2 2 9 2" xfId="27171"/>
    <cellStyle name="常规 2 2 4 3 2 4 2 2 3" xfId="27172"/>
    <cellStyle name="常规 20 2 2 3 2 2 2" xfId="27173"/>
    <cellStyle name="常规 20 5 3 3 2" xfId="27174"/>
    <cellStyle name="_ET_STYLE_NoName_00_ 8 2 3 5 2 2" xfId="27175"/>
    <cellStyle name="常规 2 3 9" xfId="27176"/>
    <cellStyle name="_ET_STYLE_NoName_00_ 2 7 2 4 3 3" xfId="27177"/>
    <cellStyle name="_ET_STYLE_NoName_00_ 2 3 2 3 4 3 4" xfId="27178"/>
    <cellStyle name="_ET_STYLE_NoName_00_ 3 6 3 6" xfId="27179"/>
    <cellStyle name="_ET_STYLE_NoName_00_ 2 2 9 3 2 2 3 2 2" xfId="27180"/>
    <cellStyle name="_ET_STYLE_NoName_00_ 7 2 2 3 2 3" xfId="27181"/>
    <cellStyle name="常规 3 2 6 2 4 2" xfId="27182"/>
    <cellStyle name="_ET_STYLE_NoName_00_ 2 2 4 3 3 2 2 3" xfId="27183"/>
    <cellStyle name="常规 2 6 4 2 2 3" xfId="27184"/>
    <cellStyle name="_ET_STYLE_NoName_00_ 2 4 2 2 6 3 2" xfId="27185"/>
    <cellStyle name="常规 3 4 2 2 3 5 3" xfId="27186"/>
    <cellStyle name="_ET_STYLE_NoName_00_ 2 2 3 2 10" xfId="27187"/>
    <cellStyle name="常规 2 3 2 3 3 3" xfId="27188"/>
    <cellStyle name="_ET_STYLE_NoName_00_ 3 5 4 2 3 2" xfId="27189"/>
    <cellStyle name="_ET_STYLE_NoName_00_ 2 2 4 2 2 2 2 2 4" xfId="27190"/>
    <cellStyle name="常规 2 2 4 4 2 3 6 2" xfId="27191"/>
    <cellStyle name="_ET_STYLE_NoName_00_ 2 4 3 3" xfId="27192"/>
    <cellStyle name="_ET_STYLE_NoName_00_ 2 2 5 5 5 2" xfId="27193"/>
    <cellStyle name="常规 2 2 4 4 4 2 2 5" xfId="27194"/>
    <cellStyle name="常规 3 2 5 2 4 4" xfId="27195"/>
    <cellStyle name="_ET_STYLE_NoName_00_ 2 2 4 3 2 2 2 5" xfId="27196"/>
    <cellStyle name="_ET_STYLE_NoName_00_ 4 6 3 2 6" xfId="27197"/>
    <cellStyle name="_ET_STYLE_NoName_00_ 3 3 5 2 2 2 2 3 2" xfId="27198"/>
    <cellStyle name="常规 2 2 3 2 2 8" xfId="27199"/>
    <cellStyle name="常规 2 2 5 2 2 2 2 2" xfId="27200"/>
    <cellStyle name="常规 2 5 2 2 3 6" xfId="27201"/>
    <cellStyle name="_ET_STYLE_NoName_00_ 2 7 5 6" xfId="27202"/>
    <cellStyle name="常规 2 8 6 2 2" xfId="27203"/>
    <cellStyle name="_ET_STYLE_NoName_00_ 2 2 2 2 2 2 3 2 5" xfId="27204"/>
    <cellStyle name="_ET_STYLE_NoName_00_ 2 2 4 3 2 4 2" xfId="27205"/>
    <cellStyle name="常规 7 3 5 2 3 3" xfId="27206"/>
    <cellStyle name="_ET_STYLE_NoName_00_ 7 2 3 2 4 2 2" xfId="27207"/>
    <cellStyle name="常规 3 2 2 3 3 2 2 2 2" xfId="27208"/>
    <cellStyle name="_ET_STYLE_NoName_00_ 5 5 2 4 4 2" xfId="27209"/>
    <cellStyle name="_ET_STYLE_NoName_00_ 2 4 3 2 3 3 4" xfId="27210"/>
    <cellStyle name="_ET_STYLE_NoName_00_ 2 5 4 2 3 2 4" xfId="27211"/>
    <cellStyle name="_ET_STYLE_NoName_00_ 7 5 3 2 6" xfId="27212"/>
    <cellStyle name="_ET_STYLE_NoName_00_ 2 2 2 2 2 2 3 3" xfId="27213"/>
    <cellStyle name="常规 2 5 5 2 3" xfId="27214"/>
    <cellStyle name="_ET_STYLE_NoName_00_ 5 8 2 2 2" xfId="27215"/>
    <cellStyle name="_ET_STYLE_NoName_00_ 6 2 2 2 2 3 3" xfId="27216"/>
    <cellStyle name="_ET_STYLE_NoName_00_ 3 8 2 2 5" xfId="27217"/>
    <cellStyle name="常规 9 2 3 7 3" xfId="27218"/>
    <cellStyle name="常规 2 3 2 4 3 2 2 2" xfId="27219"/>
    <cellStyle name="_ET_STYLE_NoName_00_ 2 2 2 2 2 2 3 3 3 2" xfId="27220"/>
    <cellStyle name="_ET_STYLE_NoName_00_ 2 7 2 4 5 2 2" xfId="27221"/>
    <cellStyle name="_ET_STYLE_NoName_00_ 6 2 2 2 5 3" xfId="27222"/>
    <cellStyle name="常规 2 2 4 2 2 2 5 2 2" xfId="27223"/>
    <cellStyle name="_ET_STYLE_NoName_00_ 3 7 3 2 4 3" xfId="27224"/>
    <cellStyle name="常规 2 2 2 4 2 3 5 2 2" xfId="27225"/>
    <cellStyle name="_ET_STYLE_NoName_00_ 3 4 3 4 2 2 2 2" xfId="27226"/>
    <cellStyle name="常规 4 6 3 2 2" xfId="27227"/>
    <cellStyle name="_ET_STYLE_NoName_00_ 2 3 2 7 5" xfId="27228"/>
    <cellStyle name="_ET_STYLE_NoName_00_ 2 2 7 4 5 3" xfId="27229"/>
    <cellStyle name="常规 2 2 4 3 2 2 2 3" xfId="27230"/>
    <cellStyle name="常规 2 3 2 2 3 7 2 2" xfId="27231"/>
    <cellStyle name="常规 6 4 6 2 3 3" xfId="27232"/>
    <cellStyle name="常规 2 2 2 4 2 4 5" xfId="27233"/>
    <cellStyle name="_ET_STYLE_NoName_00_ 2 8 3 3 3 3 3" xfId="27234"/>
    <cellStyle name="常规 2 2 4 7 2 4 2" xfId="27235"/>
    <cellStyle name="_ET_STYLE_NoName_00_ 2 2 4 3 3 2 2 2 2" xfId="27236"/>
    <cellStyle name="常规 8 3 4 2 5" xfId="27237"/>
    <cellStyle name="常规 3 3 5 3 3 3 2 2" xfId="27238"/>
    <cellStyle name="常规 2 2 2 2 4 5 2 2" xfId="27239"/>
    <cellStyle name="_ET_STYLE_NoName_00_ 2 2 3 3 2 3 2 3 2" xfId="27240"/>
    <cellStyle name="常规 2 5 3 3 2 2 3 2 2" xfId="27241"/>
    <cellStyle name="常规 3 4 2 4 3 3 2" xfId="27242"/>
    <cellStyle name="常规 3 2 2 2 2 2 2 4" xfId="27243"/>
    <cellStyle name="_ET_STYLE_NoName_00_ 2 2 3 2 9 2 2" xfId="27244"/>
    <cellStyle name="_ET_STYLE_NoName_00_ 2 3 3 4 4" xfId="27245"/>
    <cellStyle name="_ET_STYLE_NoName_00_ 2 2 7 5 2 2" xfId="27246"/>
    <cellStyle name="常规 7 4 2 3 3 3 2 2" xfId="27247"/>
    <cellStyle name="_ET_STYLE_NoName_00_ 3 6 2 2 2 3" xfId="27248"/>
    <cellStyle name="常规 2 3 3 2 2 2 2 2 2" xfId="27249"/>
    <cellStyle name="_ET_STYLE_NoName_00_ 2 2 3 2 5 3 4" xfId="27250"/>
    <cellStyle name="_ET_STYLE_NoName_00_ 2 3 5 3 2 2 2 2" xfId="27251"/>
    <cellStyle name="常规 20 8 2 2" xfId="27252"/>
    <cellStyle name="常规 3 8 2 3 3" xfId="27253"/>
    <cellStyle name="_ET_STYLE_NoName_00_ 2 5 6 2" xfId="27254"/>
    <cellStyle name="_ET_STYLE_NoName_00_ 2 2 3 2 3 3 2 4 2" xfId="27255"/>
    <cellStyle name="_ET_STYLE_NoName_00_ 2 2 7 5 5 3" xfId="27256"/>
    <cellStyle name="_ET_STYLE_NoName_00_ 3 5 4 5 5" xfId="27257"/>
    <cellStyle name="_ET_STYLE_NoName_00_ 2 2 3 2 4 5 3 2 2" xfId="27258"/>
    <cellStyle name="_ET_STYLE_NoName_00_ 2 2 3 7 5 2" xfId="27259"/>
    <cellStyle name="常规 2 8 9" xfId="27260"/>
    <cellStyle name="_ET_STYLE_NoName_00_ 2 2 7 2 2 4 3" xfId="27261"/>
    <cellStyle name="常规 5 2 6 4" xfId="27262"/>
    <cellStyle name="_ET_STYLE_NoName_00_ 3 2 6 3 3 3" xfId="27263"/>
    <cellStyle name="常规 2 2 8 5 2 2" xfId="27264"/>
    <cellStyle name="_ET_STYLE_NoName_00_ 2 2 3 6 3 3 4" xfId="27265"/>
    <cellStyle name="常规 2 2 8 5 3" xfId="27266"/>
    <cellStyle name="_ET_STYLE_NoName_00_ 5 5 5 5 2" xfId="27267"/>
    <cellStyle name="常规 3 3 3 2 5 3" xfId="27268"/>
    <cellStyle name="常规 3 2 8 3 2" xfId="27269"/>
    <cellStyle name="常规 2 2 4 3 5 2 2 2" xfId="27270"/>
    <cellStyle name="_ET_STYLE_NoName_00_ 2 2 4 2 3 2 2 2" xfId="27271"/>
    <cellStyle name="常规 2 3 2 2 2 3 3 3 3" xfId="27272"/>
    <cellStyle name="常规 3 2 2 3 2 3 2 2 3 3" xfId="27273"/>
    <cellStyle name="_ET_STYLE_NoName_00_ 3 3 2 2 2 4 2 3 3" xfId="27274"/>
    <cellStyle name="常规 6 3 4 2 6 2" xfId="27275"/>
    <cellStyle name="_ET_STYLE_NoName_00_ 2 2 4 5 2 6 2 2" xfId="27276"/>
    <cellStyle name="_ET_STYLE_NoName_00_ 2 2 4 2 5 2 3 2 2" xfId="27277"/>
    <cellStyle name="常规 5 2 4 3 2" xfId="27278"/>
    <cellStyle name="_ET_STYLE_NoName_00_ 8 2 2 2 2 4" xfId="27279"/>
    <cellStyle name="_ET_STYLE_NoName_00_ 5 5 5 5" xfId="27280"/>
    <cellStyle name="_ET_STYLE_NoName_00_ 8 3 4 3 2 2" xfId="27281"/>
    <cellStyle name="常规 2 7 2 2 2 3" xfId="27282"/>
    <cellStyle name="常规 2 3 5 3 6 2" xfId="27283"/>
    <cellStyle name="_ET_STYLE_NoName_00_ 2 2 2 2 3 4 3" xfId="27284"/>
    <cellStyle name="_ET_STYLE_NoName_00_ 2 2 2 7 2 2 3 2 2" xfId="27285"/>
    <cellStyle name="_ET_STYLE_NoName_00_ 2 3 2 3 3 5 2 2" xfId="27286"/>
    <cellStyle name="常规 3 3 6" xfId="27287"/>
    <cellStyle name="_ET_STYLE_NoName_00_ 2 5 3 2 2 4" xfId="27288"/>
    <cellStyle name="_ET_STYLE_NoName_00_ 4 4 2 4 2 3 2" xfId="27289"/>
    <cellStyle name="_ET_STYLE_NoName_00_ 2 5 4 2 4 3" xfId="27290"/>
    <cellStyle name="常规 5" xfId="27291"/>
    <cellStyle name="常规 2 2 2 3 5 2 2 3" xfId="27292"/>
    <cellStyle name="_ET_STYLE_NoName_00_ 5 3 2 6 2" xfId="27293"/>
    <cellStyle name="_ET_STYLE_NoName_00_ 3 11 2 4 2 2" xfId="27294"/>
    <cellStyle name="常规 2 2 10 2 2 2 2" xfId="27295"/>
    <cellStyle name="常规 3 5 2 2 5 3 3" xfId="27296"/>
    <cellStyle name="_ET_STYLE_NoName_00_ 3 2 4 2 3 3 3 3" xfId="27297"/>
    <cellStyle name="_ET_STYLE_NoName_00_ 2 6 3 2 2 2 2" xfId="27298"/>
    <cellStyle name="_ET_STYLE_NoName_00_ 4 2 2 2 3 6" xfId="27299"/>
    <cellStyle name="_ET_STYLE_NoName_00_ 2 3 2 4 2 2 2 4" xfId="27300"/>
    <cellStyle name="常规 2 3 2 7 4 3" xfId="27301"/>
    <cellStyle name="_ET_STYLE_NoName_00_ 5 6 3 2 2 3 2" xfId="27302"/>
    <cellStyle name="_ET_STYLE_NoName_00_ 2 2 5 3 4 4 2" xfId="27303"/>
    <cellStyle name="常规 2 2 2 2 2 2 2 2 2" xfId="27304"/>
    <cellStyle name="_ET_STYLE_NoName_00_ 5 10 4" xfId="27305"/>
    <cellStyle name="_ET_STYLE_NoName_00_ 3 2 5 3 2 3" xfId="27306"/>
    <cellStyle name="常规 2 5 7 2 2 3 3" xfId="27307"/>
    <cellStyle name="_ET_STYLE_NoName_00_ 7 4 2 4 2 4 2" xfId="27308"/>
    <cellStyle name="_ET_STYLE_NoName_00_ 5 7 2 2 4" xfId="27309"/>
    <cellStyle name="_ET_STYLE_NoName_00_ 3 2 3 2 2 6 2" xfId="27310"/>
    <cellStyle name="_ET_STYLE_NoName_00_ 2 5 2 4 2 2 2" xfId="27311"/>
    <cellStyle name="常规 3 6 3 12" xfId="27312"/>
    <cellStyle name="常规 6 4 2 4 3" xfId="27313"/>
    <cellStyle name="_ET_STYLE_NoName_00_ 2 4 5 3 2 3 2" xfId="27314"/>
    <cellStyle name="常规 2 2 5 3 2 3 3 2" xfId="27315"/>
    <cellStyle name="常规 3 3 8 3 4 2" xfId="27316"/>
    <cellStyle name="_ET_STYLE_NoName_00_ 5 5 2 5" xfId="27317"/>
    <cellStyle name="_ET_STYLE_NoName_00_ 2 7 4 3 2 2" xfId="27318"/>
    <cellStyle name="_ET_STYLE_NoName_00_ 2 4 2 2 4 2 2 3 3" xfId="27319"/>
    <cellStyle name="_ET_STYLE_NoName_00_ 4 4 3 2 4" xfId="27320"/>
    <cellStyle name="常规 3 3 8 2 2 4 2" xfId="27321"/>
    <cellStyle name="_ET_STYLE_NoName_00_ 2 3 2 2 4 3 3" xfId="27322"/>
    <cellStyle name="_ET_STYLE_NoName_00_ 2 6 3 5" xfId="27323"/>
    <cellStyle name="常规 3 3 5 4 5 2" xfId="27324"/>
    <cellStyle name="_ET_STYLE_NoName_00_ 2 3 3 2 3 3 2 2" xfId="27325"/>
    <cellStyle name="常规 2 8 2 3 3 3" xfId="27326"/>
    <cellStyle name="常规 3 2 2 3 4 3 5" xfId="27327"/>
    <cellStyle name="常规 5 2 2 3 2 2 2 2" xfId="27328"/>
    <cellStyle name="_ET_STYLE_NoName_00_ 5 2 4 2 3 2 3" xfId="27329"/>
    <cellStyle name="_ET_STYLE_NoName_00_ 3 2 2 3" xfId="27330"/>
    <cellStyle name="_ET_STYLE_NoName_00_ 2 2 3 3 2 2 2 2 2" xfId="27331"/>
    <cellStyle name="常规 3 4 2 3 3 2 2" xfId="27332"/>
    <cellStyle name="_ET_STYLE_NoName_00_ 3 2 8 3 3 2 2" xfId="27333"/>
    <cellStyle name="_ET_STYLE_NoName_00_ 4 4 3 3 3 2" xfId="27334"/>
    <cellStyle name="_ET_STYLE_NoName_00_ 5 2 9 3" xfId="27335"/>
    <cellStyle name="常规 7 2 4 2 3" xfId="27336"/>
    <cellStyle name="常规 2 2 3 4 2 2 5" xfId="27337"/>
    <cellStyle name="常规 2 2 3 4 6" xfId="27338"/>
    <cellStyle name="_ET_STYLE_NoName_00_ 2 2 7 2 5 4 3" xfId="27339"/>
    <cellStyle name="_ET_STYLE_NoName_00_ 3 2 3 2 4 4 2 2" xfId="27340"/>
    <cellStyle name="常规 2 3 2 6 6 2" xfId="27341"/>
    <cellStyle name="_ET_STYLE_NoName_00_ 4 5 2 4 2 2" xfId="27342"/>
    <cellStyle name="常规 20 5 5 3" xfId="27343"/>
    <cellStyle name="_ET_STYLE_NoName_00_ 5 2 3 2 2 6" xfId="27344"/>
    <cellStyle name="常规 2 3 8 4 3" xfId="27345"/>
    <cellStyle name="_ET_STYLE_NoName_00_ 5 6 5 4 2" xfId="27346"/>
    <cellStyle name="_ET_STYLE_NoName_00_ 5 3 2 2 2 2" xfId="27347"/>
    <cellStyle name="_ET_STYLE_NoName_00_ 3 4 2 2 3 5 3" xfId="27348"/>
    <cellStyle name="常规 2 3 6 6 2" xfId="27349"/>
    <cellStyle name="_ET_STYLE_NoName_00_ 7 4 2 3 3 3 2 2" xfId="27350"/>
    <cellStyle name="常规 2 5 5 3 2 3" xfId="27351"/>
    <cellStyle name="常规 3 2 10 2 3 3" xfId="27352"/>
    <cellStyle name="_ET_STYLE_NoName_00_ 2 4 4 2 4 2 3" xfId="27353"/>
    <cellStyle name="_ET_STYLE_NoName_00_ 2 3 2 5 3 2" xfId="27354"/>
    <cellStyle name="常规 20 2 2 2 4" xfId="27355"/>
    <cellStyle name="常规 2 2 3 6 4 2 2" xfId="27356"/>
    <cellStyle name="常规 6 3 3 12" xfId="27357"/>
    <cellStyle name="常规 2 2 6 7 2" xfId="27358"/>
    <cellStyle name="_ET_STYLE_NoName_00_ 3 2 6 2 2 2 3 2 2" xfId="27359"/>
    <cellStyle name="_ET_STYLE_NoName_00_ 3 2 6 2" xfId="27360"/>
    <cellStyle name="_ET_STYLE_NoName_00_ 2 2 4 3 3 3 3 2" xfId="27361"/>
    <cellStyle name="_ET_STYLE_NoName_00_ 2 2 5 6 2 2 3 2 2" xfId="27362"/>
    <cellStyle name="_ET_STYLE_NoName_00_ 3 3 2 5 2 2" xfId="27363"/>
    <cellStyle name="常规 2 3 3 3 5 2" xfId="27364"/>
    <cellStyle name="_ET_STYLE_NoName_00_ 2 2 4 2 2 3 2 4 3" xfId="27365"/>
    <cellStyle name="_ET_STYLE_NoName_00_ 5 4 2 3 2 2 5" xfId="27366"/>
    <cellStyle name="_ET_STYLE_NoName_00_ 2 2 10 2 5" xfId="27367"/>
    <cellStyle name="_ET_STYLE_NoName_00_ 5 5 6 4" xfId="27368"/>
    <cellStyle name="常规 2 3 2 4 2 7 3" xfId="27369"/>
    <cellStyle name="_ET_STYLE_NoName_00_ 3 5 2 4 5 2" xfId="27370"/>
    <cellStyle name="_ET_STYLE_NoName_00_ 2 8 5 3 3 2" xfId="27371"/>
    <cellStyle name="_ET_STYLE_NoName_00_ 2 2 4 2 3 5 2 2" xfId="27372"/>
    <cellStyle name="_ET_STYLE_NoName_00_ 2 2 4 2 2 3 2 2 2" xfId="27373"/>
    <cellStyle name="_ET_STYLE_NoName_00_ 2 2 3 6 7 3" xfId="27374"/>
    <cellStyle name="常规 4 2 5 4 2" xfId="27375"/>
    <cellStyle name="常规 3 2 5 6 3" xfId="27376"/>
    <cellStyle name="_ET_STYLE_NoName_00_ 6 5 2 6 2" xfId="27377"/>
    <cellStyle name="_ET_STYLE_NoName_00_ 4 6 2 4 2 5" xfId="27378"/>
    <cellStyle name="常规 3 2 2 3 2 5 2" xfId="27379"/>
    <cellStyle name="常规 2 3 4 4 3 4" xfId="27380"/>
    <cellStyle name="_ET_STYLE_NoName_00_ 4 5 4 2 6" xfId="27381"/>
    <cellStyle name="常规 3 7 2 4 5 3" xfId="27382"/>
    <cellStyle name="_ET_STYLE_NoName_00_ 2 4 2 3 2 4 4" xfId="27383"/>
    <cellStyle name="_ET_STYLE_NoName_00_ 3 3 2 3 4 2 4 2" xfId="27384"/>
    <cellStyle name="常规 2 2 4 5 8 2" xfId="27385"/>
    <cellStyle name="_ET_STYLE_NoName_00_ 13 2 2" xfId="27386"/>
    <cellStyle name="_ET_STYLE_NoName_00_ 13 3" xfId="27387"/>
    <cellStyle name="常规 4 2 2 5 2" xfId="27388"/>
    <cellStyle name="常规 5 2 2 6 3 2" xfId="27389"/>
    <cellStyle name="常规 20 2 3 4 2 2 2" xfId="27390"/>
    <cellStyle name="常规 3 8 2 4 2" xfId="27391"/>
    <cellStyle name="_ET_STYLE_NoName_00_ 2 6 5 2 5 2" xfId="27392"/>
    <cellStyle name="_ET_STYLE_NoName_00_ 3 7 2 2 5 2 2" xfId="27393"/>
    <cellStyle name="_ET_STYLE_NoName_00_ 9 3 4 5 2" xfId="27394"/>
    <cellStyle name="常规 6 4 4 2 7 3" xfId="27395"/>
    <cellStyle name="_ET_STYLE_NoName_00_ 2 12 4" xfId="27396"/>
    <cellStyle name="常规 2 2 7 4 2 2" xfId="27397"/>
    <cellStyle name="_ET_STYLE_NoName_00_ 3 5 3 2 2 5 3" xfId="27398"/>
    <cellStyle name="_ET_STYLE_NoName_00_ 5 2 4 2 3 5" xfId="27399"/>
    <cellStyle name="_ET_STYLE_NoName_00_ 3 2 5" xfId="27400"/>
    <cellStyle name="_ET_STYLE_NoName_00_ 2 2 2 2 3" xfId="27401"/>
    <cellStyle name="常规 2 5 2 2 2 3 4 2" xfId="27402"/>
    <cellStyle name="_ET_STYLE_NoName_00_ 4 2 4 3 4 3" xfId="27403"/>
    <cellStyle name="_ET_STYLE_NoName_00_ 2 2 7 3 2 5" xfId="27404"/>
    <cellStyle name="_ET_STYLE_NoName_00_ 2 2 3 2 7 2 5" xfId="27405"/>
    <cellStyle name="常规 2 3 2 2 2 3 2 5" xfId="27406"/>
    <cellStyle name="常规 3 4 4 2 2 2" xfId="27407"/>
    <cellStyle name="_ET_STYLE_NoName_00_ 3 2 2 2 6 3 2 2" xfId="27408"/>
    <cellStyle name="_ET_STYLE_NoName_00_ 9 3 2 2 2 3 2" xfId="27409"/>
    <cellStyle name="常规 3 2 2 2 2 2 2 2 3 2 2" xfId="27410"/>
    <cellStyle name="_ET_STYLE_NoName_00_ 5 4 2 4 2 3 3" xfId="27411"/>
    <cellStyle name="常规 3 7 11" xfId="27412"/>
    <cellStyle name="常规 2 2 2 3 2 6 3" xfId="27413"/>
    <cellStyle name="_ET_STYLE_NoName_00_ 5 5 2 4 2 2 3" xfId="27414"/>
    <cellStyle name="常规 2 3 3 2 2 8" xfId="27415"/>
    <cellStyle name="_ET_STYLE_NoName_00_ 2 5 2 5 2 3 2" xfId="27416"/>
    <cellStyle name="常规 2 5 5 3 5" xfId="27417"/>
    <cellStyle name="_ET_STYLE_NoName_00_ 2 5 3 3 2 2 3 2 2" xfId="27418"/>
    <cellStyle name="_ET_STYLE_NoName_00_ 2 4 2 3 2 3 5 2 2" xfId="27419"/>
    <cellStyle name="_ET_STYLE_NoName_00_ 3 5 4 2 2 2" xfId="27420"/>
    <cellStyle name="_ET_STYLE_NoName_00_ 3 4 2 6" xfId="27421"/>
    <cellStyle name="_ET_STYLE_NoName_00_ 2 3 2 3 2 2 4" xfId="27422"/>
    <cellStyle name="常规 3 3 6 2 4 3" xfId="27423"/>
    <cellStyle name="常规 2 3 8 3 3" xfId="27424"/>
    <cellStyle name="_ET_STYLE_NoName_00_ 5 6 5 3 2" xfId="27425"/>
    <cellStyle name="_ET_STYLE_NoName_00_ 2 10 5 2 2" xfId="27426"/>
    <cellStyle name="常规 3 6 2 2 3 7" xfId="27427"/>
    <cellStyle name="常规 2 2 2 3 4 3 3 2 2" xfId="27428"/>
    <cellStyle name="常规 2 2 3 5 3 2 3" xfId="27429"/>
    <cellStyle name="常规 20 7 4 2" xfId="27430"/>
    <cellStyle name="_ET_STYLE_NoName_00_ 4 2 4 3 2 2 4" xfId="27431"/>
    <cellStyle name="_ET_STYLE_NoName_00_ 6 6 3 3 2" xfId="27432"/>
    <cellStyle name="常规 3 3 6 3 3" xfId="27433"/>
    <cellStyle name="_ET_STYLE_NoName_00_ 6 2 3 2 5 2" xfId="27434"/>
    <cellStyle name="_ET_STYLE_NoName_00_ 5 6 3 5 3" xfId="27435"/>
    <cellStyle name="常规 2 2 6 2 2 5 2 2" xfId="27436"/>
    <cellStyle name="_ET_STYLE_NoName_00_ 2 4 2 3 5 4 2 2" xfId="27437"/>
    <cellStyle name="注释" xfId="27438" builtinId="10"/>
    <cellStyle name="常规 4 3" xfId="27439"/>
    <cellStyle name="_ET_STYLE_NoName_00_ 6 6 2 3" xfId="27440"/>
    <cellStyle name="常规 2 3 3 4 2" xfId="27441"/>
    <cellStyle name="_ET_STYLE_NoName_00_ 3 2 2 7 3 3 2" xfId="27442"/>
    <cellStyle name="_ET_STYLE_NoName_00_ 2 5 4 3 3 3 3" xfId="27443"/>
    <cellStyle name="常规 2 2 3 5 9" xfId="27444"/>
    <cellStyle name="_ET_STYLE_NoName_00_ 2 2 4 3 4 2 2" xfId="27445"/>
    <cellStyle name="_ET_STYLE_NoName_00_ 6 3 2 4 3" xfId="27446"/>
    <cellStyle name="_ET_STYLE_NoName_00_ 3 3 2 2 3" xfId="27447"/>
    <cellStyle name="常规 3 2 4 2 5 2 2" xfId="27448"/>
    <cellStyle name="_ET_STYLE_NoName_00_ 2 2 7 3 4 2 3 3" xfId="27449"/>
    <cellStyle name="_ET_STYLE_NoName_00_ 2 9 4 2 3 2 2" xfId="27450"/>
    <cellStyle name="_ET_STYLE_NoName_00_ 5 9 4 2" xfId="27451"/>
    <cellStyle name="常规 2 2 4 4 2 2 3 2 3" xfId="27452"/>
    <cellStyle name="_ET_STYLE_NoName_00_ 3 6 6 2 3 2" xfId="27453"/>
    <cellStyle name="_ET_STYLE_NoName_00_ 2 4 2 3 2 6" xfId="27454"/>
    <cellStyle name="常规 3 5 4 5 3" xfId="27455"/>
    <cellStyle name="_ET_STYLE_NoName_00_ 5 4 2 2 2 2 2 2" xfId="27456"/>
    <cellStyle name="_ET_STYLE_NoName_00_ 2 6 4 2 3 2 2 3" xfId="27457"/>
    <cellStyle name="常规 3 3 2 2 2 7 2" xfId="27458"/>
    <cellStyle name="_ET_STYLE_NoName_00_ 2 7 5 3" xfId="27459"/>
    <cellStyle name="常规 2 5 2 2 3 3" xfId="27460"/>
    <cellStyle name="_ET_STYLE_NoName_00_ 11 3 3" xfId="27461"/>
    <cellStyle name="_ET_STYLE_NoName_00_ 3 7 2 3 2 2 2" xfId="27462"/>
    <cellStyle name="_ET_STYLE_NoName_00_ 5 4 2 3 5 3" xfId="27463"/>
    <cellStyle name="_ET_STYLE_NoName_00_ 5 2 7 7" xfId="27464"/>
    <cellStyle name="常规 2 7 2 5 5" xfId="27465"/>
    <cellStyle name="常规 5 2 2 6 2 2" xfId="27466"/>
    <cellStyle name="_ET_STYLE_NoName_00_ 3 3 2 8" xfId="27467"/>
    <cellStyle name="_ET_STYLE_NoName_00_ 2 2 5 2 3 2 2" xfId="27468"/>
    <cellStyle name="常规 2 3 2 2 3 2 5" xfId="27469"/>
    <cellStyle name="_ET_STYLE_NoName_00_ 3 4 2 3 5 3" xfId="27470"/>
    <cellStyle name="_ET_STYLE_NoName_00_ 3 5 2 3 2 2 2" xfId="27471"/>
    <cellStyle name="_ET_STYLE_NoName_00_ 4 2 3 2 3 2 2 2 3" xfId="27472"/>
    <cellStyle name="_ET_STYLE_NoName_00_ 3 3 2 2 2 3 2 5" xfId="27473"/>
    <cellStyle name="常规 12 2 4 2 2" xfId="27474"/>
    <cellStyle name="_ET_STYLE_NoName_00_ 5 6 3 4 2 2" xfId="27475"/>
    <cellStyle name="_ET_STYLE_NoName_00_ 3 5 2 2 2 5 2" xfId="27476"/>
    <cellStyle name="常规 2 2 2 2 2 2 7 3" xfId="27477"/>
    <cellStyle name="_ET_STYLE_NoName_00_ 5 4 2 3 7" xfId="27478"/>
    <cellStyle name="_ET_STYLE_NoName_00_ 2 2 2 4 2 3 4 2" xfId="27479"/>
    <cellStyle name="_ET_STYLE_NoName_00_ 7 8 2 2 3" xfId="27480"/>
    <cellStyle name="常规 6 2 11 2 2" xfId="27481"/>
    <cellStyle name="常规 8 3 2 2 5 2" xfId="27482"/>
    <cellStyle name="常规 3 7 6 4" xfId="27483"/>
    <cellStyle name="_ET_STYLE_NoName_00_ 3 3 3 2 2 7" xfId="27484"/>
    <cellStyle name="_ET_STYLE_NoName_00_ 2 6 2 4 2 3" xfId="27485"/>
    <cellStyle name="_ET_STYLE_NoName_00_ 2 4 2 3 4 2 2 3 3" xfId="27486"/>
    <cellStyle name="常规 3 4 8 2 2 4 2" xfId="27487"/>
    <cellStyle name="_ET_STYLE_NoName_00_ 2 3 5 4 5 2" xfId="27488"/>
    <cellStyle name="常规 2 5 3 2 5 3 3" xfId="27489"/>
    <cellStyle name="_ET_STYLE_NoName_00_ 2 4 8 2 2 2" xfId="27490"/>
    <cellStyle name="_ET_STYLE_NoName_00_ 2 2 5 3 6 2 2" xfId="27491"/>
    <cellStyle name="_ET_STYLE_NoName_00_ 4 6 2 8" xfId="27492"/>
    <cellStyle name="_ET_STYLE_NoName_00_ 3 3 2 3 3 5 2 2" xfId="27493"/>
    <cellStyle name="_ET_STYLE_NoName_00_ 3 8 2 2 2" xfId="27494"/>
    <cellStyle name="_ET_STYLE_NoName_00_ 2 7 3 2 5 2 2" xfId="27495"/>
    <cellStyle name="_ET_STYLE_NoName_00_ 6 5 2 2 3 3" xfId="27496"/>
    <cellStyle name="_ET_STYLE_NoName_00_ 9 2 2 6 2 2" xfId="27497"/>
    <cellStyle name="常规 3 2 2 2 6 3 2 2" xfId="27498"/>
    <cellStyle name="常规 4 2 3 11 2" xfId="27499"/>
    <cellStyle name="_ET_STYLE_NoName_00_ 5 2 4 3" xfId="27500"/>
    <cellStyle name="常规 2 3 3 4 3 2" xfId="27501"/>
    <cellStyle name="常规 2 2 3 5 2 2 2 2" xfId="27502"/>
    <cellStyle name="_ET_STYLE_NoName_00_ 6 4 3 7 2" xfId="27503"/>
    <cellStyle name="常规 3 2 3 2 2 2 2 3 3" xfId="27504"/>
    <cellStyle name="常规 2 2 4 2 2 2 2 2 3" xfId="27505"/>
    <cellStyle name="常规 9 2 3 9" xfId="27506"/>
    <cellStyle name="_ET_STYLE_NoName_00_ 2 2 5 2 2 3 2 2 4" xfId="27507"/>
    <cellStyle name="常规 2 3 2 7 2 2 2 2" xfId="27508"/>
    <cellStyle name="_ET_STYLE_NoName_00_ 6 4 4 4 2 2" xfId="27509"/>
    <cellStyle name="常规 2 3 4 2 4 4 3" xfId="27510"/>
    <cellStyle name="常规 6 2 3 2 2 2 4" xfId="27511"/>
    <cellStyle name="常规 2 2 4 3 3 3 3 2" xfId="27512"/>
    <cellStyle name="_ET_STYLE_NoName_00_ 2 2 2 5 3 2" xfId="27513"/>
    <cellStyle name="常规 5 2 2 2 2 3 3 3" xfId="27514"/>
    <cellStyle name="_ET_STYLE_NoName_00_ 6 4 4 3 3" xfId="27515"/>
    <cellStyle name="_ET_STYLE_NoName_00_ 2 2 3 2 3 3 4 2" xfId="27516"/>
    <cellStyle name="常规 2 2 4 4 4 3 5" xfId="27517"/>
    <cellStyle name="_ET_STYLE_NoName_00_ 2 2 5 4 2 3 3 3" xfId="27518"/>
    <cellStyle name="常规 3 11 2 3 3" xfId="27519"/>
    <cellStyle name="_ET_STYLE_NoName_00_ 3 2 7 5" xfId="27520"/>
    <cellStyle name="常规 6 2 2 8 3" xfId="27521"/>
    <cellStyle name="常规 20 3 9 2" xfId="27522"/>
    <cellStyle name="常规 3 3 3 3 2 4" xfId="27523"/>
    <cellStyle name="_ET_STYLE_NoName_00_ 2 3 2 3 2 2 2 2 3 3" xfId="27524"/>
    <cellStyle name="常规 8 3 2 2 4 2" xfId="27525"/>
    <cellStyle name="常规 3 7 5 4" xfId="27526"/>
    <cellStyle name="常规 7 3 2 4 2 3 2 2" xfId="27527"/>
    <cellStyle name="_ET_STYLE_NoName_00_ 6 3 2 2 2 5" xfId="27528"/>
    <cellStyle name="常规 3 2 3 4 5 2 2" xfId="27529"/>
    <cellStyle name="_ET_STYLE_NoName_00_ 2 5 2 2 3" xfId="27530"/>
    <cellStyle name="_ET_STYLE_NoName_00_ 3 3 6 2 5 3" xfId="27531"/>
    <cellStyle name="常规 2 2 2 4 3 2 3 2" xfId="27532"/>
    <cellStyle name="常规 2 2 4 9 3 2" xfId="27533"/>
    <cellStyle name="_ET_STYLE_NoName_00_ 6 2 2 3 2 2 5" xfId="27534"/>
    <cellStyle name="常规 3 2 5 6 3 2" xfId="27535"/>
    <cellStyle name="常规 5 2 7 5 3" xfId="27536"/>
    <cellStyle name="常规 20 3 3 2 2 2 2" xfId="27537"/>
    <cellStyle name="_ET_STYLE_NoName_00_ 2 3 4 2 3 5 2 2" xfId="27538"/>
    <cellStyle name="常规 2 2 3 2 4 3 4" xfId="27539"/>
    <cellStyle name="_ET_STYLE_NoName_00_ 7 3 5 2 2 3" xfId="27540"/>
    <cellStyle name="常规 5 2 2 4 3 3 2 2" xfId="27541"/>
    <cellStyle name="常规 3 2 4 2 3 2 2 5" xfId="27542"/>
    <cellStyle name="常规 2 2 2 4 7" xfId="27543"/>
    <cellStyle name="_ET_STYLE_NoName_00_ 4 2 3 4 2 4 2" xfId="27544"/>
    <cellStyle name="_ET_STYLE_NoName_00_ 3 4 5 3 3 3" xfId="27545"/>
    <cellStyle name="常规 3 2 2 3 2 5 4" xfId="27546"/>
    <cellStyle name="常规 8 3 3 6 2" xfId="27547"/>
    <cellStyle name="常规 7 4 9" xfId="27548"/>
    <cellStyle name="_ET_STYLE_NoName_00_ 3 7 3 8 3" xfId="27549"/>
    <cellStyle name="_ET_STYLE_NoName_00_ 5 2 3 2 2 3" xfId="27550"/>
    <cellStyle name="_ET_STYLE_NoName_00_ 6 2 4 4" xfId="27551"/>
    <cellStyle name="_ET_STYLE_NoName_00_ 2 2 6 3 2 3 2 2" xfId="27552"/>
    <cellStyle name="常规 2 2 3 2 2 2 3 4" xfId="27553"/>
    <cellStyle name="_ET_STYLE_NoName_00_ 2 2 7 3 5 2" xfId="27554"/>
    <cellStyle name="_ET_STYLE_NoName_00_ 2 2 3 2 7 5 2" xfId="27555"/>
    <cellStyle name="常规 7 4 4 2 2 3 2" xfId="27556"/>
    <cellStyle name="常规 20 3 2 2 2 3 3" xfId="27557"/>
    <cellStyle name="_ET_STYLE_NoName_00_ 7 7 3 5" xfId="27558"/>
    <cellStyle name="_ET_STYLE_NoName_00_ 2 2 10 2 3 2" xfId="27559"/>
    <cellStyle name="常规 2 5 2 2 2 3 4" xfId="27560"/>
    <cellStyle name="常规 3 3 4 2 5 4 2" xfId="27561"/>
    <cellStyle name="常规 8 4 5 2" xfId="27562"/>
    <cellStyle name="_ET_STYLE_NoName_00_ 3 7 2 5 2 2 3" xfId="27563"/>
    <cellStyle name="常规 3 3 8 3 3 2" xfId="27564"/>
    <cellStyle name="_ET_STYLE_NoName_00_ 5 2 6 3 3 3" xfId="27565"/>
    <cellStyle name="_ET_STYLE_NoName_00_ 8 5 2 2 3" xfId="27566"/>
    <cellStyle name="常规 5 2 5 2 4" xfId="27567"/>
    <cellStyle name="_ET_STYLE_NoName_00_ 3 7 3 6" xfId="27568"/>
    <cellStyle name="常规 2 8 3 3 5" xfId="27569"/>
    <cellStyle name="常规 2 2 3 3 3 2 4 3" xfId="27570"/>
    <cellStyle name="_ET_STYLE_NoName_00_ 3 2 2 2 2 2 5 2" xfId="27571"/>
    <cellStyle name="_ET_STYLE_NoName_00_ 5 3 3 2 3" xfId="27572"/>
    <cellStyle name="常规 3 4 7 2 4 2" xfId="27573"/>
    <cellStyle name="_ET_STYLE_NoName_00_ 2 3 3 4 2 2 3" xfId="27574"/>
    <cellStyle name="常规 3 2 2 4 3 3 2 3" xfId="27575"/>
    <cellStyle name="常规 3 4 2 5 2 2 2" xfId="27576"/>
    <cellStyle name="常规 9 2 2 9 3 2 2" xfId="27577"/>
    <cellStyle name="常规 3 2 3 2 3 2" xfId="27578"/>
    <cellStyle name="常规 2 2 3 5 2 7 3" xfId="27579"/>
    <cellStyle name="_ET_STYLE_NoName_00_ 2 6 3 4 5 2" xfId="27580"/>
    <cellStyle name="常规 3 6 4 4 2" xfId="27581"/>
    <cellStyle name="_ET_STYLE_NoName_00_ 4 2 4 3 2 2 2 2" xfId="27582"/>
    <cellStyle name="常规 2 2 5 2 2 6 3" xfId="27583"/>
    <cellStyle name="常规 20 8 2 2 2" xfId="27584"/>
    <cellStyle name="_ET_STYLE_NoName_00_ 2 7 4 2 2 3 2 2" xfId="27585"/>
    <cellStyle name="_ET_STYLE_NoName_00_ 5 2 3 2 5 3 3" xfId="27586"/>
    <cellStyle name="常规 3 12 4 2 2" xfId="27587"/>
    <cellStyle name="_ET_STYLE_NoName_00_ 6 4 2 3 2 2 4 2" xfId="27588"/>
    <cellStyle name="_ET_STYLE_NoName_00_ 4 2 2 3 3 5" xfId="27589"/>
    <cellStyle name="常规 2 3 4 5 2 3 2" xfId="27590"/>
    <cellStyle name="_ET_STYLE_NoName_00_ 4 5 2 2 2 3 3" xfId="27591"/>
    <cellStyle name="常规 3 4 3 2 4 2 3 3" xfId="27592"/>
    <cellStyle name="常规 2 3 4 2 8 2 2" xfId="27593"/>
    <cellStyle name="_ET_STYLE_NoName_00_ 2 2 6 2 2 2 6 3" xfId="27594"/>
    <cellStyle name="常规 7 3 2 2 3 2 2" xfId="27595"/>
    <cellStyle name="_ET_STYLE_NoName_00_ 6 7 3 2" xfId="27596"/>
    <cellStyle name="常规 4 2 6" xfId="27597"/>
    <cellStyle name="_ET_STYLE_NoName_00_ 2 2 8 6 2 2" xfId="27598"/>
    <cellStyle name="_ET_STYLE_NoName_00_ 2 4 4 4 4" xfId="27599"/>
    <cellStyle name="常规 2 2 5 3 2 2 2 2 2 2" xfId="27600"/>
    <cellStyle name="_ET_STYLE_NoName_00_ 2 4 5 3 2 4 3" xfId="27601"/>
    <cellStyle name="_ET_STYLE_NoName_00_ 2 2 6 2 3 2 5" xfId="27602"/>
    <cellStyle name="_ET_STYLE_NoName_00_ 3 5 4 2 3 3 2 2" xfId="27603"/>
    <cellStyle name="_ET_STYLE_NoName_00_ 2 2 3 6 3 2 2 3 3" xfId="27604"/>
    <cellStyle name="常规 2 2 7 3 6 2" xfId="27605"/>
    <cellStyle name="_ET_STYLE_NoName_00_ 3 8 2 4 3 3" xfId="27606"/>
    <cellStyle name="常规 3 2 2 2 3 3 4 2" xfId="27607"/>
    <cellStyle name="_ET_STYLE_NoName_00_ 2 2 6 3" xfId="27608"/>
    <cellStyle name="_ET_STYLE_NoName_00_ 2 2 3 2 4 3 2 4 2 2" xfId="27609"/>
    <cellStyle name="常规 3 3 5 2 5 3" xfId="27610"/>
    <cellStyle name="_ET_STYLE_NoName_00_ 2 3 2 2 2 3 4" xfId="27611"/>
    <cellStyle name="_ET_STYLE_NoName_00_ 2 4 3 6" xfId="27612"/>
    <cellStyle name="常规 2 3 2 3 3 6" xfId="27613"/>
    <cellStyle name="常规 2 2 4 3 7 2 2" xfId="27614"/>
    <cellStyle name="_ET_STYLE_NoName_00_ 3 4 7 2 2 3" xfId="27615"/>
    <cellStyle name="常规 8 2 6 3" xfId="27616"/>
    <cellStyle name="_ET_STYLE_NoName_00_ 4 2 2 4 2 2 3 2" xfId="27617"/>
    <cellStyle name="_ET_STYLE_NoName_00_ 2 3 4 6 3" xfId="27618"/>
    <cellStyle name="_ET_STYLE_NoName_00_ 2 4 5 2 2 3" xfId="27619"/>
    <cellStyle name="_ET_STYLE_NoName_00_ 3 7 3 2 2 3 2" xfId="27620"/>
    <cellStyle name="常规 7 4 10 3 3" xfId="27621"/>
    <cellStyle name="常规 2 2 4 3 4 3 4 2" xfId="27622"/>
    <cellStyle name="常规 6 4 11 3 2" xfId="27623"/>
    <cellStyle name="_ET_STYLE_NoName_00_ 3 2 2 3 2 3 2 4" xfId="27624"/>
    <cellStyle name="_ET_STYLE_NoName_00_ 4 2 2 2 4 2 2 2 2" xfId="27625"/>
    <cellStyle name="_ET_STYLE_NoName_00_ 2 3 3 5 2 3 2 2" xfId="27626"/>
    <cellStyle name="_ET_STYLE_NoName_00_ 3 7 4 2 5" xfId="27627"/>
    <cellStyle name="_ET_STYLE_NoName_00_ 4 2 3 2 4 2 2 2" xfId="27628"/>
    <cellStyle name="常规 6 2 2 2 2 2 3" xfId="27629"/>
    <cellStyle name="常规 2 2 3 3 5 2 4" xfId="27630"/>
    <cellStyle name="常规 2 2 3 4 5 2 2 3" xfId="27631"/>
    <cellStyle name="常规 3 4 3 2 4 2 2" xfId="27632"/>
    <cellStyle name="常规 2 2 3 2 2 3 5 2 2" xfId="27633"/>
    <cellStyle name="_ET_STYLE_NoName_00_ 2 4 6 3 2 4 3" xfId="27634"/>
    <cellStyle name="_ET_STYLE_NoName_00_ 3 8 4 2 3 2 2" xfId="27635"/>
    <cellStyle name="_ET_STYLE_NoName_00_ 2 7 2 2 3 5 3" xfId="27636"/>
    <cellStyle name="常规 20 11 2 2" xfId="27637"/>
    <cellStyle name="常规 3 3 4 4 2 2 3" xfId="27638"/>
    <cellStyle name="_ET_STYLE_NoName_00_ 2 7 2 3 3 3 3" xfId="27639"/>
    <cellStyle name="常规 6 3 4 3" xfId="27640"/>
    <cellStyle name="_ET_STYLE_NoName_00_ 7 4 5" xfId="27641"/>
    <cellStyle name="常规 3 2 4 5 2 2" xfId="27642"/>
    <cellStyle name="常规 9 2 2 2 8" xfId="27643"/>
    <cellStyle name="常规 2 2 5 5 3 4 2" xfId="27644"/>
    <cellStyle name="常规 3 2 2 2 2 3 2 2 3 2 2" xfId="27645"/>
    <cellStyle name="_ET_STYLE_NoName_00_ 5 5 2 4 2 3 3" xfId="27646"/>
    <cellStyle name="常规 3 2 3 4 2 2 5" xfId="27647"/>
    <cellStyle name="常规 2 2 4 7 3 4" xfId="27648"/>
    <cellStyle name="常规 3 3 2 3 2 2 3 3" xfId="27649"/>
    <cellStyle name="_ET_STYLE_NoName_00_ 2 3 3 5 4 2" xfId="27650"/>
    <cellStyle name="常规 2 3 4 2 4 3 2 2" xfId="27651"/>
    <cellStyle name="_ET_STYLE_NoName_00_ 2 2 3 3 2 2 7" xfId="27652"/>
    <cellStyle name="_ET_STYLE_NoName_00_ 2 7 2 2 3 5" xfId="27653"/>
    <cellStyle name="_ET_STYLE_NoName_00_ 8 3 5 2 2" xfId="27654"/>
    <cellStyle name="_ET_STYLE_NoName_00_ 2 2 6 2 3 3 2" xfId="27655"/>
    <cellStyle name="常规 2 2 7 2 3 3 4 2" xfId="27656"/>
    <cellStyle name="_ET_STYLE_NoName_00_ 5 6 2 7 2" xfId="27657"/>
    <cellStyle name="_ET_STYLE_NoName_00_ 9 2 6" xfId="27658"/>
    <cellStyle name="_ET_STYLE_NoName_00_ 9 2 3 5" xfId="27659"/>
    <cellStyle name="_ET_STYLE_NoName_00_ 5 4 2 3" xfId="27660"/>
    <cellStyle name="_ET_STYLE_NoName_00_ 3 4 4 4 5 2" xfId="27661"/>
    <cellStyle name="常规 2 2 3 2 2 2 3 5" xfId="27662"/>
    <cellStyle name="常规 2 3 5 3 2 3" xfId="27663"/>
    <cellStyle name="常规 3 5 5 6" xfId="27664"/>
    <cellStyle name="_ET_STYLE_NoName_00_ 2 4 2 2 4 2 3" xfId="27665"/>
    <cellStyle name="常规 2 7 3 2 2 4" xfId="27666"/>
    <cellStyle name="_ET_STYLE_NoName_00_ 6 3 2 4 2 2 2" xfId="27667"/>
    <cellStyle name="常规 2 2 2 5 3 5 3" xfId="27668"/>
    <cellStyle name="常规 3 3 4 2 2 3 3 2" xfId="27669"/>
    <cellStyle name="_ET_STYLE_NoName_00_ 2 3 5 4 2 2" xfId="27670"/>
    <cellStyle name="_ET_STYLE_NoName_00_ 6 2 2 2 3 2 2 2" xfId="27671"/>
    <cellStyle name="_ET_STYLE_NoName_00_ 2 2 3 2 4 2 7" xfId="27672"/>
    <cellStyle name="_ET_STYLE_NoName_00_ 2 2 3 3 2 2 2" xfId="27673"/>
    <cellStyle name="常规 2 9 2 6" xfId="27674"/>
    <cellStyle name="常规 20 2 2 5 2 4" xfId="27675"/>
    <cellStyle name="_ET_STYLE_NoName_00_ 2 5 4 2 6" xfId="27676"/>
    <cellStyle name="常规 2 3 7 2 4 2 2" xfId="27677"/>
    <cellStyle name="_ET_STYLE_NoName_00_ 4 6 7" xfId="27678"/>
    <cellStyle name="常规 3 2 4 2 4 4" xfId="27679"/>
    <cellStyle name="_ET_STYLE_NoName_00_ 2 2 2 3 3 2 2 3 2" xfId="27680"/>
    <cellStyle name="常规 2 2 4 4 3 2 2 5" xfId="27681"/>
    <cellStyle name="常规 2 3 2 2 3 2 2 4" xfId="27682"/>
    <cellStyle name="_ET_STYLE_NoName_00_ 3 8 2 4 2" xfId="27683"/>
    <cellStyle name="_ET_STYLE_NoName_00_ 6 2 2 2 3 2 3" xfId="27684"/>
    <cellStyle name="常规 3 2 3 2 4 2 2 2 2" xfId="27685"/>
    <cellStyle name="_ET_STYLE_NoName_00_ 4 2 3 4 2 3 3" xfId="27686"/>
    <cellStyle name="_ET_STYLE_NoName_00_ 3 4 5 3 2 4" xfId="27687"/>
    <cellStyle name="_ET_STYLE_NoName_00_ 7 8 2 4 2" xfId="27688"/>
    <cellStyle name="_ET_STYLE_NoName_00_ 5 2 3 2 5 3 2 2" xfId="27689"/>
    <cellStyle name="常规 2 3 4 5 3" xfId="27690"/>
    <cellStyle name="_ET_STYLE_NoName_00_ 2 6 3 2 2 4" xfId="27691"/>
    <cellStyle name="_ET_STYLE_NoName_00_ 3 3 4 2 2 3 2 2" xfId="27692"/>
    <cellStyle name="_ET_STYLE_NoName_00_ 2 2 3 5 3 7" xfId="27693"/>
    <cellStyle name="_ET_STYLE_NoName_00_ 2 2 3 2 4 2 3 3 2 2" xfId="27694"/>
    <cellStyle name="常规 3 3 9 2 2 2 2" xfId="27695"/>
    <cellStyle name="常规 2 2 3 6 6 2" xfId="27696"/>
    <cellStyle name="_ET_STYLE_NoName_00_ 2 2 11 3 3 2 2" xfId="27697"/>
    <cellStyle name="常规 2 3 2 4 5 2 3" xfId="27698"/>
    <cellStyle name="常规 2 2 4 3 2 3 6 2" xfId="27699"/>
    <cellStyle name="常规 6 2 2 3 2 3" xfId="27700"/>
    <cellStyle name="_ET_STYLE_NoName_00_ 4 2 4 2 2 2 2 2" xfId="27701"/>
    <cellStyle name="常规 9 2 3 4 2" xfId="27702"/>
    <cellStyle name="常规 3 5 2 3 7" xfId="27703"/>
    <cellStyle name="常规 5 2 3 6 2 2" xfId="27704"/>
    <cellStyle name="_ET_STYLE_NoName_00_ 9 3 2 2 2 3 2 2" xfId="27705"/>
    <cellStyle name="_ET_STYLE_NoName_00_ 6 4 4" xfId="27706"/>
    <cellStyle name="常规 20 2 2 6 4" xfId="27707"/>
    <cellStyle name="常规 2 6 4 2 5 2" xfId="27708"/>
    <cellStyle name="_ET_STYLE_NoName_00_ 2 2 3 9" xfId="27709"/>
    <cellStyle name="_ET_STYLE_NoName_00_ 8 2 3 2 3" xfId="27710"/>
    <cellStyle name="_ET_STYLE_NoName_00_ 3 3 6 2 2 2" xfId="27711"/>
    <cellStyle name="_ET_STYLE_NoName_00_ 2 2 8 2 2 5" xfId="27712"/>
    <cellStyle name="_ET_STYLE_NoName_00_ 3 3 2 2 2 2 2 2 3 3" xfId="27713"/>
    <cellStyle name="_ET_STYLE_NoName_00_ 2 2 3 10 2 3 3" xfId="27714"/>
    <cellStyle name="常规 2 3 2 5 2 4 2" xfId="27715"/>
    <cellStyle name="常规 2 2 12 4 2" xfId="27716"/>
    <cellStyle name="_ET_STYLE_NoName_00_ 5 3 6 4" xfId="27717"/>
    <cellStyle name="_ET_STYLE_NoName_00_ 2 6 7 3 4" xfId="27718"/>
    <cellStyle name="常规 4 2 3 2 9 2" xfId="27719"/>
    <cellStyle name="常规 5 2 3 2 3 2 3 2 2" xfId="27720"/>
    <cellStyle name="_ET_STYLE_NoName_00_ 3 2 3 5 2 3" xfId="27721"/>
    <cellStyle name="常规 3 9 2 3" xfId="27722"/>
    <cellStyle name="常规 4 2 3 2 5 3 3" xfId="27723"/>
    <cellStyle name="_ET_STYLE_NoName_00_ 2 2 2 3 3 2 2 4" xfId="27724"/>
    <cellStyle name="_ET_STYLE_NoName_00_ 2 6 3 3 2 2" xfId="27725"/>
    <cellStyle name="_ET_STYLE_NoName_00_ 3 2 2 3 3 2 2 3 2" xfId="27726"/>
    <cellStyle name="_ET_STYLE_NoName_00_ 2 7 3 2 7" xfId="27727"/>
    <cellStyle name="常规 3 4 2 3 2 4 2" xfId="27728"/>
    <cellStyle name="常规 8 3 12 2 2" xfId="27729"/>
    <cellStyle name="常规 2 2 3 4 3 2 2 2" xfId="27730"/>
    <cellStyle name="_ET_STYLE_NoName_00_ 2 5 3 2 5" xfId="27731"/>
    <cellStyle name="常规 3 5 2 3 5 2" xfId="27732"/>
    <cellStyle name="_ET_STYLE_NoName_00_ 3 3 2 2 3 2 2 3 2 2" xfId="27733"/>
    <cellStyle name="_ET_STYLE_NoName_00_ 2 2 3 3 4 2 3 2" xfId="27734"/>
    <cellStyle name="_ET_STYLE_NoName_00_ 7 5 3 2 3" xfId="27735"/>
    <cellStyle name="常规 4 2 6 2 4" xfId="27736"/>
    <cellStyle name="_ET_STYLE_NoName_00_ 3 4 7 2 2 3 3" xfId="27737"/>
    <cellStyle name="_ET_STYLE_NoName_00_ 6 3 2 2 4 3" xfId="27738"/>
    <cellStyle name="_ET_STYLE_NoName_00_ 2 3 2 2 2 7 2 2" xfId="27739"/>
    <cellStyle name="_ET_STYLE_NoName_00_ 2 2 2 2 3 4 2 2 4" xfId="27740"/>
    <cellStyle name="常规 2 2 6 2 3 6" xfId="27741"/>
    <cellStyle name="_ET_STYLE_NoName_00_ 2 4 2 2 3 5 2" xfId="27742"/>
    <cellStyle name="解释性文本 2 2" xfId="27743"/>
    <cellStyle name="常规 3 6 2 4 3 2 3" xfId="27744"/>
    <cellStyle name="_ET_STYLE_NoName_00_ 3 3 5 5 2 3 2 2" xfId="27745"/>
    <cellStyle name="_ET_STYLE_NoName_00_ 3 9 3 2 2 4" xfId="27746"/>
    <cellStyle name="常规 7 5 2 5 2 2" xfId="27747"/>
    <cellStyle name="常规 2 2 4 10 3 2 2" xfId="27748"/>
    <cellStyle name="_ET_STYLE_NoName_00_ 2 2 2 4 6 2" xfId="27749"/>
    <cellStyle name="_ET_STYLE_NoName_00_ 2 2 3 2 3 2 7 2" xfId="27750"/>
    <cellStyle name="常规 2 2 7 2 5 3 2 2" xfId="27751"/>
    <cellStyle name="_ET_STYLE_NoName_00_ 2 8 4 2 2 3 2 2" xfId="27752"/>
    <cellStyle name="_ET_STYLE_NoName_00_ 2 2 3 2 2 4 4" xfId="27753"/>
    <cellStyle name="_ET_STYLE_NoName_00_ 2 6 2 2 4 4 2" xfId="27754"/>
    <cellStyle name="_ET_STYLE_NoName_00_ 5 10 2" xfId="27755"/>
    <cellStyle name="常规 2 2 8 2 7" xfId="27756"/>
    <cellStyle name="常规 3 2 6 4 4 2 2" xfId="27757"/>
    <cellStyle name="常规 2 2 4 2 4" xfId="27758"/>
    <cellStyle name="常规 3 8 2 3 3 3" xfId="27759"/>
    <cellStyle name="常规 3 2 2 7 3 5" xfId="27760"/>
    <cellStyle name="常规 9 2 2 3 6 2 2" xfId="27761"/>
    <cellStyle name="常规 3 2 5 3 5 3" xfId="27762"/>
    <cellStyle name="_ET_STYLE_NoName_00_ 2 2 4 3 2 3 3 4" xfId="27763"/>
    <cellStyle name="_ET_STYLE_NoName_00_ 3 3 2 2 2 2 3" xfId="27764"/>
    <cellStyle name="_ET_STYLE_NoName_00_ 8 2 2 2 2 4 3" xfId="27765"/>
    <cellStyle name="常规 3 4 7 2 4 2 2" xfId="27766"/>
    <cellStyle name="_ET_STYLE_NoName_00_ 2 2 2 2 2 4 3 4" xfId="27767"/>
    <cellStyle name="常规 3 3 3 2 4 2 2 2" xfId="27768"/>
    <cellStyle name="_ET_STYLE_NoName_00_ 7 3 2 3 2 3 2 2" xfId="27769"/>
    <cellStyle name="_ET_STYLE_NoName_00_ 2 5 6 2 5" xfId="27770"/>
    <cellStyle name="常规 8 2 2 4 2 3 3" xfId="27771"/>
    <cellStyle name="常规 2 2 4 4 2 8 3" xfId="27772"/>
    <cellStyle name="常规 3 3 2 2 4 2" xfId="27773"/>
    <cellStyle name="_ET_STYLE_NoName_00_ 2 6 3 2 2 6 2" xfId="27774"/>
    <cellStyle name="_ET_STYLE_NoName_00_ 2 6 3 2 2 5" xfId="27775"/>
    <cellStyle name="_ET_STYLE_NoName_00_ 5 6 4 4 2" xfId="27776"/>
    <cellStyle name="常规 2 3 7 4 3" xfId="27777"/>
    <cellStyle name="常规 2 2 3 5 6 2 2" xfId="27778"/>
    <cellStyle name="_ET_STYLE_NoName_00_ 7 4 5 2 2 2 2" xfId="27779"/>
    <cellStyle name="_ET_STYLE_NoName_00_ 4 8 4 2 2" xfId="27780"/>
    <cellStyle name="常规 2 5 4 2 2 3 2" xfId="27781"/>
    <cellStyle name="_ET_STYLE_NoName_00_ 3 4 4 3 2 2 2 2" xfId="27782"/>
    <cellStyle name="_ET_STYLE_NoName_00_ 2 3 2 3 2 3 5 2" xfId="27783"/>
    <cellStyle name="_ET_STYLE_NoName_00_ 7 7 4" xfId="27784"/>
    <cellStyle name="常规 2 2 6 2 3 3 4" xfId="27785"/>
    <cellStyle name="常规 5 2 3 5 2 2 2" xfId="27786"/>
    <cellStyle name="常规 3 5 2 3 3 2 2 2" xfId="27787"/>
    <cellStyle name="常规 2 2 7 3 5 2" xfId="27788"/>
    <cellStyle name="_ET_STYLE_NoName_00_ 3 8 2 4 2 3" xfId="27789"/>
    <cellStyle name="_ET_STYLE_NoName_00_ 3 3 5 6 3 3" xfId="27790"/>
    <cellStyle name="_ET_STYLE_NoName_00_ 2 4 2 2 2 3 3 3 3" xfId="27791"/>
    <cellStyle name="常规 2 7 2 4 5 2" xfId="27792"/>
    <cellStyle name="_ET_STYLE_NoName_00_ 4 2 6 3 5" xfId="27793"/>
    <cellStyle name="_ET_STYLE_NoName_00_ 3 3 4 4 2 2 3" xfId="27794"/>
    <cellStyle name="常规 3 2 2 3 4 2 2 2 3" xfId="27795"/>
    <cellStyle name="常规 2 2 5 2 2 2 2 2 2 2 2" xfId="27796"/>
    <cellStyle name="_ET_STYLE_NoName_00_ 3 5 8 5 2 2" xfId="27797"/>
    <cellStyle name="_ET_STYLE_NoName_00_ 2 2 4 5 3 2 2 3 2 2" xfId="27798"/>
    <cellStyle name="常规 3 4 4 3 2 3" xfId="27799"/>
    <cellStyle name="常规 4 2 2 2 2 3 2 2" xfId="27800"/>
    <cellStyle name="常规 20 2 2 5 4 2" xfId="27801"/>
    <cellStyle name="_ET_STYLE_NoName_00_ 3 8 4 2 2 3 2 2" xfId="27802"/>
    <cellStyle name="_ET_STYLE_NoName_00_ 3 5 4 5 4" xfId="27803"/>
    <cellStyle name="常规 2 5 3 2 3 3 3 3" xfId="27804"/>
    <cellStyle name="_ET_STYLE_NoName_00_ 3 4 3 2 5 2 2" xfId="27805"/>
    <cellStyle name="_ET_STYLE_NoName_00_ 2 2 2 3 3 2 4 3" xfId="27806"/>
    <cellStyle name="_ET_STYLE_NoName_00_ 5 2 4 4 2 3 2 2" xfId="27807"/>
    <cellStyle name="_ET_STYLE_NoName_00_ 2 3 2 2 5 4 2 2" xfId="27808"/>
    <cellStyle name="常规 3 10 3 2 3" xfId="27809"/>
    <cellStyle name="_ET_STYLE_NoName_00_ 3 3 6 3 2 2 3" xfId="27810"/>
    <cellStyle name="_ET_STYLE_NoName_00_ 5 2 3 2 3 3" xfId="27811"/>
    <cellStyle name="_ET_STYLE_NoName_00_ 3 4 4 5 2 2 2" xfId="27812"/>
    <cellStyle name="常规 8 3 2 2 2" xfId="27813"/>
    <cellStyle name="_ET_STYLE_NoName_00_ 2 6 4 3 5 3" xfId="27814"/>
    <cellStyle name="常规 2 2 7 2 2 4 2" xfId="27815"/>
    <cellStyle name="_ET_STYLE_NoName_00_ 3 6 7 3 3" xfId="27816"/>
    <cellStyle name="常规 6 2 11 2" xfId="27817"/>
    <cellStyle name="常规 5 3 2 2" xfId="27818"/>
    <cellStyle name="常规 6 6 3 4" xfId="27819"/>
    <cellStyle name="_ET_STYLE_NoName_00_ 3 4 4 2 3 5" xfId="27820"/>
    <cellStyle name="常规 8 4 2 2 2 4 2" xfId="27821"/>
    <cellStyle name="常规 2 2 2 3 2 4 3 3" xfId="27822"/>
    <cellStyle name="_ET_STYLE_NoName_00_ 2 4 2 3 4 2 4 3" xfId="27823"/>
    <cellStyle name="_ET_STYLE_NoName_00_ 3 4 3 2 2 3 2" xfId="27824"/>
    <cellStyle name="常规 2 2 4 12 2" xfId="27825"/>
    <cellStyle name="_ET_STYLE_NoName_00_ 7 6 7" xfId="27826"/>
    <cellStyle name="_ET_STYLE_NoName_00_ 3 5 5 2 2 2 2 2" xfId="27827"/>
    <cellStyle name="_ET_STYLE_NoName_00_ 6 5 7" xfId="27828"/>
    <cellStyle name="常规 3 2 4 4 3 4" xfId="27829"/>
    <cellStyle name="常规 7 2 2 11 2" xfId="27830"/>
    <cellStyle name="_ET_STYLE_NoName_00_ 4 5 5 2 3 3" xfId="27831"/>
    <cellStyle name="_ET_STYLE_NoName_00_ 2 2 4 2 5" xfId="27832"/>
    <cellStyle name="常规 4 12" xfId="27833"/>
    <cellStyle name="常规 2 2 5 2 2 3 3" xfId="27834"/>
    <cellStyle name="_ET_STYLE_NoName_00_ 2 2 2 5 2 2 2 2 4" xfId="27835"/>
    <cellStyle name="常规 2 2 6 2 2 2 7 2 2" xfId="27836"/>
    <cellStyle name="常规 3 7 2 2 2 3" xfId="27837"/>
    <cellStyle name="_ET_STYLE_NoName_00_ 9 3 4 3 2 2" xfId="27838"/>
    <cellStyle name="_ET_STYLE_NoName_00_ 3 2 4 3 3 2 2" xfId="27839"/>
    <cellStyle name="_ET_STYLE_NoName_00_ 2 2 5 2 3 7" xfId="27840"/>
    <cellStyle name="常规 2 2 7 2 4 2" xfId="27841"/>
    <cellStyle name="_ET_STYLE_NoName_00_ 2 2 5 2 2 3 2 2 3 2" xfId="27842"/>
    <cellStyle name="常规 3 6 2 2 3 3 2 2 2" xfId="27843"/>
    <cellStyle name="常规 6 4 3 2 9 3" xfId="27844"/>
    <cellStyle name="_ET_STYLE_NoName_00_ 2 4 3 2 2 2 3 2" xfId="27845"/>
    <cellStyle name="_ET_STYLE_NoName_00_ 2 3 5 4 2 2 3 3" xfId="27846"/>
    <cellStyle name="_ET_STYLE_NoName_00_ 2 2 4 3 2 2 2 4" xfId="27847"/>
    <cellStyle name="常规 20 2 3 6 2 2" xfId="27848"/>
    <cellStyle name="_ET_STYLE_NoName_00_ 7 3 6 3" xfId="27849"/>
    <cellStyle name="_ET_STYLE_NoName_00_ 2 9 7" xfId="27850"/>
    <cellStyle name="_ET_STYLE_NoName_00_ 4 7 5" xfId="27851"/>
    <cellStyle name="常规 3 2 4 2 5 2" xfId="27852"/>
    <cellStyle name="_ET_STYLE_NoName_00_ 2 8 2 2 2 6 3" xfId="27853"/>
    <cellStyle name="常规 2 2 4 6 2 2 2" xfId="27854"/>
    <cellStyle name="_ET_STYLE_NoName_00_ 4 4 2 3 2 2 3" xfId="27855"/>
    <cellStyle name="_ET_STYLE_NoName_00_ 3 5 2 2 4 2" xfId="27856"/>
    <cellStyle name="常规 2 2 4 3 2 2" xfId="27857"/>
    <cellStyle name="常规 5 2 2 3 2 3 2" xfId="27858"/>
    <cellStyle name="_ET_STYLE_NoName_00_ 2 5 3 2 8" xfId="27859"/>
    <cellStyle name="常规 2 2 2 2 4 2 2 2 2 2" xfId="27860"/>
    <cellStyle name="_ET_STYLE_NoName_00_ 2 2 6 2 2 2 6 2" xfId="27861"/>
    <cellStyle name="_ET_STYLE_NoName_00_ 2 2 4 5 3 2 4 2" xfId="27862"/>
    <cellStyle name="_ET_STYLE_NoName_00_ 6 4 5 4 2 2" xfId="27863"/>
    <cellStyle name="常规 2 2 7 5 6" xfId="27864"/>
    <cellStyle name="常规 2 2 6 3 5 3 2 2" xfId="27865"/>
    <cellStyle name="_ET_STYLE_NoName_00_ 2 2 3 5 5 3 2" xfId="27866"/>
    <cellStyle name="常规 6 2 3 10 3" xfId="27867"/>
    <cellStyle name="常规 7 4 2 10" xfId="27868"/>
    <cellStyle name="常规 2 2 2 8 4 2 2" xfId="27869"/>
    <cellStyle name="_ET_STYLE_NoName_00_ 5 2 7 2 2 2 2 2" xfId="27870"/>
    <cellStyle name="_ET_STYLE_NoName_00_ 2 3 6 4 2 3 3" xfId="27871"/>
    <cellStyle name="_ET_STYLE_NoName_00_ 2 2 7" xfId="27872"/>
    <cellStyle name="_ET_STYLE_NoName_00_ 4 5 3 3 3 3" xfId="27873"/>
    <cellStyle name="常规 3 2 3 3 2 2 2 2" xfId="27874"/>
    <cellStyle name="_ET_STYLE_NoName_00_ 2 2 4 4 3 2 5" xfId="27875"/>
    <cellStyle name="常规 2 2 4 4 4 3 2 3" xfId="27876"/>
    <cellStyle name="常规 2 2 3 10 3 2" xfId="27877"/>
    <cellStyle name="_ET_STYLE_NoName_00_ 3 4 3 6 3 3" xfId="27878"/>
    <cellStyle name="_ET_STYLE_NoName_00_ 4 2 3 2 5 4 2" xfId="27879"/>
    <cellStyle name="_ET_STYLE_NoName_00_ 8 4 2 6" xfId="27880"/>
    <cellStyle name="常规 3 5 2 2 3 2 4 2 2" xfId="27881"/>
    <cellStyle name="_ET_STYLE_NoName_00_ 8 6 3 2 2" xfId="27882"/>
    <cellStyle name="常规 3 6 4 2 2" xfId="27883"/>
    <cellStyle name="_ET_STYLE_NoName_00_ 2 2 3 2 2 3 2 4 2" xfId="27884"/>
    <cellStyle name="_ET_STYLE_NoName_00_ 2 2 10 2 2 2 2" xfId="27885"/>
    <cellStyle name="常规 3 2 3 2 3 3 3 2" xfId="27886"/>
    <cellStyle name="_ET_STYLE_NoName_00_ 5 2 2 2 4 2 2 3" xfId="27887"/>
    <cellStyle name="常规 3 7 2 8" xfId="27888"/>
    <cellStyle name="_ET_STYLE_NoName_00_ 2 2 4 2 4 2 2" xfId="27889"/>
    <cellStyle name="_ET_STYLE_NoName_00_ 5 5 2 2 3 5" xfId="27890"/>
    <cellStyle name="常规 3 4 2 2 3 2 4" xfId="27891"/>
    <cellStyle name="_ET_STYLE_NoName_00_ 3 3 2 3 5 4 2 2" xfId="27892"/>
    <cellStyle name="_ET_STYLE_NoName_00_ 6 7 2 2 4 2" xfId="27893"/>
    <cellStyle name="常规 20 8" xfId="27894"/>
    <cellStyle name="常规 3 2 4 4 2 3 2" xfId="27895"/>
    <cellStyle name="_ET_STYLE_NoName_00_ 3 5 4 2 2 2 2 2 2" xfId="27896"/>
    <cellStyle name="_ET_STYLE_NoName_00_ 2 2 3 3 6 4" xfId="27897"/>
    <cellStyle name="常规 4 2 2 3 3" xfId="27898"/>
    <cellStyle name="_ET_STYLE_NoName_00_ 11 4" xfId="27899"/>
    <cellStyle name="常规 3 2 2 2 2 4 2 4 2" xfId="27900"/>
    <cellStyle name="_ET_STYLE_NoName_00_ 5 2 2 4 3 3" xfId="27901"/>
    <cellStyle name="常规 2 7 2 3 2 2 2 3" xfId="27902"/>
    <cellStyle name="常规 2 2 8 2 2 3 2 2" xfId="27903"/>
    <cellStyle name="常规 2 2 3 4 2 5 3 2 2" xfId="27904"/>
    <cellStyle name="_ET_STYLE_NoName_00_ 3 8 2 8 2" xfId="27905"/>
    <cellStyle name="_ET_STYLE_NoName_00_ 2 2 5 2 2 5 3" xfId="27906"/>
    <cellStyle name="常规 3 7 6 3 3" xfId="27907"/>
    <cellStyle name="常规 2 3 2 2 5 2 2" xfId="27908"/>
    <cellStyle name="_ET_STYLE_NoName_00_ 5 6 2 3 3 2" xfId="27909"/>
    <cellStyle name="_ET_STYLE_NoName_00_ 2 2 3 2 2 2 2 2 3" xfId="27910"/>
    <cellStyle name="常规 2 2 3 7 3 3 2 2" xfId="27911"/>
    <cellStyle name="_ET_STYLE_NoName_00_ 2 3 5 2 3 3 4" xfId="27912"/>
    <cellStyle name="常规 3 4 4 2 2 3 3 3" xfId="27913"/>
    <cellStyle name="_ET_STYLE_NoName_00_ 3 2 3 6 3 3" xfId="27914"/>
    <cellStyle name="_ET_STYLE_NoName_00_ 3 8 2 5 4 2" xfId="27915"/>
    <cellStyle name="常规 3 6 3 2 2 5" xfId="27916"/>
    <cellStyle name="_ET_STYLE_NoName_00_ 2 4 6 2 3 3" xfId="27917"/>
    <cellStyle name="_ET_STYLE_NoName_00_ 3 7 3 3 2 4 2" xfId="27918"/>
    <cellStyle name="_ET_STYLE_NoName_00_ 3 2 2 2 3 2 2 3 3" xfId="27919"/>
    <cellStyle name="常规 7 2 6 2 2" xfId="27920"/>
    <cellStyle name="常规 20 5 2 4 2 2" xfId="27921"/>
    <cellStyle name="_ET_STYLE_NoName_00_ 2 2 3 2 3 2 5" xfId="27922"/>
    <cellStyle name="常规 4 2 2 3 2 6" xfId="27923"/>
    <cellStyle name="常规 7 3 4 6 3" xfId="27924"/>
    <cellStyle name="常规 3 4 6 3 4 2" xfId="27925"/>
    <cellStyle name="常规 2 2 6 5 2 2 3" xfId="27926"/>
    <cellStyle name="_ET_STYLE_NoName_00_ 2 5 4" xfId="27927"/>
    <cellStyle name="_ET_STYLE_NoName_00_ 3 7 3 3 2 3 3" xfId="27928"/>
    <cellStyle name="_ET_STYLE_NoName_00_ 2 4 6 2 2 4" xfId="27929"/>
    <cellStyle name="_ET_STYLE_NoName_00_ 2 4 4 6 4" xfId="27930"/>
    <cellStyle name="常规 2 2 2 3 2 2 4" xfId="27931"/>
    <cellStyle name="_ET_STYLE_NoName_00_ 3 3 2 5 2 4 3" xfId="27932"/>
    <cellStyle name="_ET_STYLE_NoName_00_ 2 2 3 2 3 3 5 2 2" xfId="27933"/>
    <cellStyle name="_ET_STYLE_NoName_00_ 3 4 3 3 5" xfId="27934"/>
    <cellStyle name="_ET_STYLE_NoName_00_ 2 3 9 2 5" xfId="27935"/>
    <cellStyle name="常规 11 3 2 3 3" xfId="27936"/>
    <cellStyle name="常规 2 2 4 5 4 4 2" xfId="27937"/>
    <cellStyle name="常规 2 3 11 2 2" xfId="27938"/>
    <cellStyle name="常规 2 2 5 3 3 2 5 2" xfId="27939"/>
    <cellStyle name="常规 7 4 4 2 4" xfId="27940"/>
    <cellStyle name="_ET_STYLE_NoName_00_ 13 2 2 3 2" xfId="27941"/>
    <cellStyle name="常规 2 2 2 4" xfId="27942"/>
    <cellStyle name="常规 3 4 8 3 4" xfId="27943"/>
    <cellStyle name="_ET_STYLE_NoName_00_ 2 2 4 2 7" xfId="27944"/>
    <cellStyle name="_ET_STYLE_NoName_00_ 5 2 9" xfId="27945"/>
    <cellStyle name="_ET_STYLE_NoName_00_ 2 3 2 4 6 2" xfId="27946"/>
    <cellStyle name="_ET_STYLE_NoName_00_ 7 2 2 2 2" xfId="27947"/>
    <cellStyle name="常规 3 2 5 3 2 4 3" xfId="27948"/>
    <cellStyle name="_ET_STYLE_NoName_00_ 2 2 5 3 5 2 2" xfId="27949"/>
    <cellStyle name="_ET_STYLE_NoName_00_ 4 5 2 8" xfId="27950"/>
    <cellStyle name="_ET_STYLE_NoName_00_ 2 7 3 3 2 5" xfId="27951"/>
    <cellStyle name="_ET_STYLE_NoName_00_ 3 2 2 2 2 4 2 3 2" xfId="27952"/>
    <cellStyle name="常规 2 2 5 2 2 5 2 3" xfId="27953"/>
    <cellStyle name="常规 3 2 6 4 2 4" xfId="27954"/>
    <cellStyle name="常规 3 2 4 2 3 2 2" xfId="27955"/>
    <cellStyle name="常规 2 2 4 6 2 2 3 2" xfId="27956"/>
    <cellStyle name="常规 3 2 6 3 3 2 2 2" xfId="27957"/>
    <cellStyle name="_ET_STYLE_NoName_00_ 6 2 2 4 3" xfId="27958"/>
    <cellStyle name="_ET_STYLE_NoName_00_ 3 6 5 2 3 2" xfId="27959"/>
    <cellStyle name="_ET_STYLE_NoName_00_ 3 2 4 2 2 3 3 2" xfId="27960"/>
    <cellStyle name="_ET_STYLE_NoName_00_ 2 2 3 2 3 2 5 3 2 2" xfId="27961"/>
    <cellStyle name="_ET_STYLE_NoName_00_ 3 3 3 2 2 2 4" xfId="27962"/>
    <cellStyle name="常规 9 2 2 2 3" xfId="27963"/>
    <cellStyle name="_ET_STYLE_NoName_00_ 2 3 2 4 4 3" xfId="27964"/>
    <cellStyle name="_ET_STYLE_NoName_00_ 5 2 4 4 2 5" xfId="27965"/>
    <cellStyle name="常规 2 2 3 6 3 3 3" xfId="27966"/>
    <cellStyle name="_ET_STYLE_NoName_00_ 6 3 3 3 2" xfId="27967"/>
    <cellStyle name="_ET_STYLE_NoName_00_ 2 4 2 3 4 5 2" xfId="27968"/>
    <cellStyle name="常规 3 5 2 4 2 2 2 2" xfId="27969"/>
    <cellStyle name="常规 2 3 3 2 8 2 2" xfId="27970"/>
    <cellStyle name="_ET_STYLE_NoName_00_ 2 2 7 2 3 5 2 2" xfId="27971"/>
    <cellStyle name="常规 4 2 3 2 2 2" xfId="27972"/>
    <cellStyle name="常规 2 11 2 2 4" xfId="27973"/>
    <cellStyle name="常规 4 2 3 3 9" xfId="27974"/>
    <cellStyle name="常规 2 2 6 2 2 3 2 2 4 2" xfId="27975"/>
    <cellStyle name="常规 2 2 2 4 2 8 2" xfId="27976"/>
    <cellStyle name="常规 2 7 7" xfId="27977"/>
    <cellStyle name="常规 6 4 6 5 3" xfId="27978"/>
    <cellStyle name="_ET_STYLE_NoName_00_ 4 2 3 2 2 2 2 3" xfId="27979"/>
    <cellStyle name="_ET_STYLE_NoName_00_ 6 2 4 2 2 2 3" xfId="27980"/>
    <cellStyle name="_ET_STYLE_NoName_00_ 2 2 2 4 3 6 3" xfId="27981"/>
    <cellStyle name="_ET_STYLE_NoName_00_ 7 3 3 3 3 2" xfId="27982"/>
    <cellStyle name="_ET_STYLE_NoName_00_ 3 5 7 3 3 2 2" xfId="27983"/>
    <cellStyle name="_ET_STYLE_NoName_00_ 2 2 5 5 2 2 2 3" xfId="27984"/>
    <cellStyle name="_ET_STYLE_NoName_00_ 2 3 3 3 2 2 2 2" xfId="27985"/>
    <cellStyle name="常规 3 4 4 3 5 2" xfId="27986"/>
    <cellStyle name="_ET_STYLE_NoName_00_ 3 2 4 2 3 2 4 2" xfId="27987"/>
    <cellStyle name="常规 6 2 3 2 2 2 3 3" xfId="27988"/>
    <cellStyle name="常规 3 5 2 2 4 4 2" xfId="27989"/>
    <cellStyle name="_ET_STYLE_NoName_00_ 7 4 8 2" xfId="27990"/>
    <cellStyle name="常规 2 2 2 4 2 5 5" xfId="27991"/>
    <cellStyle name="_ET_STYLE_NoName_00_ 2 2 2 4 2 2 5 2" xfId="27992"/>
    <cellStyle name="_ET_STYLE_NoName_00_ 4 5 3 2 4 2" xfId="27993"/>
    <cellStyle name="常规 9 2 2 2 6 2" xfId="27994"/>
    <cellStyle name="_ET_STYLE_NoName_00_ 4 2 7 2" xfId="27995"/>
    <cellStyle name="_ET_STYLE_NoName_00_ 3 2 10 2 4" xfId="27996"/>
    <cellStyle name="常规 8 4 8 2" xfId="27997"/>
    <cellStyle name="_ET_STYLE_NoName_00_ 8 2 2 2 3 5" xfId="27998"/>
    <cellStyle name="_ET_STYLE_NoName_00_ 3 2 3 2 2 2 4 2 2" xfId="27999"/>
    <cellStyle name="_ET_STYLE_NoName_00_ 2 2 2 2 3 2 3 3 3" xfId="28000"/>
    <cellStyle name="_ET_STYLE_NoName_00_ 4 2 5 6" xfId="28001"/>
    <cellStyle name="常规 2 7 2 4 3" xfId="28002"/>
    <cellStyle name="_ET_STYLE_NoName_00_ 2 5 4 2 5 3" xfId="28003"/>
    <cellStyle name="_ET_STYLE_NoName_00_ 3 7 2 4 6 2" xfId="28004"/>
    <cellStyle name="_ET_STYLE_NoName_00_ 4 2 3 4 2 3" xfId="28005"/>
    <cellStyle name="常规 12 5 3" xfId="28006"/>
    <cellStyle name="常规 3 2 2 4 2 2 3" xfId="28007"/>
    <cellStyle name="常规 3 2 2 3 3 4 2" xfId="28008"/>
    <cellStyle name="常规 2 3 4 5 2 4" xfId="28009"/>
    <cellStyle name="常规 3 4 6 2 2 3 2" xfId="28010"/>
    <cellStyle name="_ET_STYLE_NoName_00_ 2 2 8 2 3 5 2" xfId="28011"/>
    <cellStyle name="常规 2 2 2 3 2 3 2 3 2" xfId="28012"/>
    <cellStyle name="_ET_STYLE_NoName_00_ 4 6 2 4" xfId="28013"/>
    <cellStyle name="_ET_STYLE_NoName_00_ 2 3 2 4 4 2 2" xfId="28014"/>
    <cellStyle name="_ET_STYLE_NoName_00_ 2 8 2 2 3 2 2 4" xfId="28015"/>
    <cellStyle name="常规 6 2 2 2 2 5" xfId="28016"/>
    <cellStyle name="_ET_STYLE_NoName_00_ 5 2 4 3 2 2 3 3" xfId="28017"/>
    <cellStyle name="常规 3 3 6 3 3 2" xfId="28018"/>
    <cellStyle name="_ET_STYLE_NoName_00_ 3 7 2 3 2 2 3" xfId="28019"/>
    <cellStyle name="常规 6 4 5 2" xfId="28020"/>
    <cellStyle name="_ET_STYLE_NoName_00_ 3 7 2 2 5 3" xfId="28021"/>
    <cellStyle name="_ET_STYLE_NoName_00_ 3 2 2 2 2 4 2" xfId="28022"/>
    <cellStyle name="_ET_STYLE_NoName_00_ 2 3 4 2 2 2 2 3 3" xfId="28023"/>
    <cellStyle name="常规 2 7 2 3 5" xfId="28024"/>
    <cellStyle name="常规 6 3 2 3 7 3" xfId="28025"/>
    <cellStyle name="常规 2 2 4 3 4 3 2" xfId="28026"/>
    <cellStyle name="_ET_STYLE_NoName_00_ 3 8 2 3 2 2 3 2" xfId="28027"/>
    <cellStyle name="常规 2 2 3 4 3 2 3 2" xfId="28028"/>
    <cellStyle name="_ET_STYLE_NoName_00_ 6 3 2 3 2 2 5" xfId="28029"/>
    <cellStyle name="常规 2 2 4 4 4 2 2 3 3" xfId="28030"/>
    <cellStyle name="_ET_STYLE_NoName_00_ 2 2 6 2 2 3 5 2 2" xfId="28031"/>
    <cellStyle name="_ET_STYLE_NoName_00_ 2 2 7 2 4 3 4" xfId="28032"/>
    <cellStyle name="常规 3 3 3 2 2 2 2 4 2" xfId="28033"/>
    <cellStyle name="常规 2 2 7 2 2 2 2 2 2" xfId="28034"/>
    <cellStyle name="_ET_STYLE_NoName_00_ 7 4 2 6 2" xfId="28035"/>
    <cellStyle name="_ET_STYLE_NoName_00_ 2 6 3 2 2 5 3" xfId="28036"/>
    <cellStyle name="_ET_STYLE_NoName_00_ 2 4 2 3 3 2 2 3 2 2" xfId="28037"/>
    <cellStyle name="_ET_STYLE_NoName_00_ 3 3 2 3 3 3 3 2 2" xfId="28038"/>
    <cellStyle name="_ET_STYLE_NoName_00_ 2 7 2 4 2 4 3" xfId="28039"/>
    <cellStyle name="_ET_STYLE_NoName_00_ 2 2 2 5 3 2 5" xfId="28040"/>
    <cellStyle name="_ET_STYLE_NoName_00_ 2 2 2 4 2 4 4 3" xfId="28041"/>
    <cellStyle name="常规 2 5 3 8 2" xfId="28042"/>
    <cellStyle name="_ET_STYLE_NoName_00_ 2 3 2 2 5 5" xfId="28043"/>
    <cellStyle name="_ET_STYLE_NoName_00_ 2 6 4 3 2 4" xfId="28044"/>
    <cellStyle name="常规 2 3 3 2 8 2" xfId="28045"/>
    <cellStyle name="常规 6 2 2 2 3 3 3" xfId="28046"/>
    <cellStyle name="_ET_STYLE_NoName_00_ 2 6 4 5 4 2 2" xfId="28047"/>
    <cellStyle name="常规 2 2 3 3 2 2 2 4 2" xfId="28048"/>
    <cellStyle name="常规 6 3 2 2 5 2" xfId="28049"/>
    <cellStyle name="_ET_STYLE_NoName_00_ 4 2 4 5 3 2 2" xfId="28050"/>
    <cellStyle name="_ET_STYLE_NoName_00_ 3 3 2 2 2 2 2 2 3" xfId="28051"/>
    <cellStyle name="常规 3 4 2 4 2 2 3 2" xfId="28052"/>
    <cellStyle name="_ET_STYLE_NoName_00_ 2 2 2 2 4 2 3 2" xfId="28053"/>
    <cellStyle name="常规 3 3 5 5 4" xfId="28054"/>
    <cellStyle name="_ET_STYLE_NoName_00_ 2 3 11 2" xfId="28055"/>
    <cellStyle name="常规 2 2 2 4 6 3 3" xfId="28056"/>
    <cellStyle name="_ET_STYLE_NoName_00_ 7 4 2 3 5" xfId="28057"/>
    <cellStyle name="_ET_STYLE_NoName_00_ 3 2 2 4 8" xfId="28058"/>
    <cellStyle name="_ET_STYLE_NoName_00_ 6 5 3 3" xfId="28059"/>
    <cellStyle name="_ET_STYLE_NoName_00_ 3 2 2 3 4 2 2 4" xfId="28060"/>
    <cellStyle name="_ET_STYLE_NoName_00_ 2 5 4 2 4 2 3" xfId="28061"/>
    <cellStyle name="_ET_STYLE_NoName_00_ 7 5 4 2 5" xfId="28062"/>
    <cellStyle name="常规 4 2 7 2 6" xfId="28063"/>
    <cellStyle name="常规 2 5 2 2 9" xfId="28064"/>
    <cellStyle name="_ET_STYLE_NoName_00_ 2 2 2 2 6 2 2 3 2" xfId="28065"/>
    <cellStyle name="_ET_STYLE_NoName_00_ 2 3 5 4 3 4" xfId="28066"/>
    <cellStyle name="_ET_STYLE_NoName_00_ 3 7 2 2 4 4 3" xfId="28067"/>
    <cellStyle name="_ET_STYLE_NoName_00_ 6 4 5 2 2 2" xfId="28068"/>
    <cellStyle name="_ET_STYLE_NoName_00_ 2 2 4 4 2 5 3 3" xfId="28069"/>
    <cellStyle name="_ET_STYLE_NoName_00_ 2 3 11 3 2" xfId="28070"/>
    <cellStyle name="_ET_STYLE_NoName_00_ 2 2 4 2 2 4 4 2" xfId="28071"/>
    <cellStyle name="_ET_STYLE_NoName_00_ 3 4 4 2 4 4" xfId="28072"/>
    <cellStyle name="常规 3 4 2 2 4 4" xfId="28073"/>
    <cellStyle name="常规 2 5 2 2 3 3 3" xfId="28074"/>
    <cellStyle name="_ET_STYLE_NoName_00_ 2 2 5 2 5 2" xfId="28075"/>
    <cellStyle name="_ET_STYLE_NoName_00_ 5 2 7 3 2" xfId="28076"/>
    <cellStyle name="常规 3 7 3 8 2" xfId="28077"/>
    <cellStyle name="_ET_STYLE_NoName_00_ 7 2 2 5 3 2 2" xfId="28078"/>
    <cellStyle name="常规 3 4 2 2 2 3 2" xfId="28079"/>
    <cellStyle name="常规 3 2 3 3 5 2" xfId="28080"/>
    <cellStyle name="常规 2 2 5 2 3 2 3 2 2" xfId="28081"/>
    <cellStyle name="_ET_STYLE_NoName_00_ 3 3 5 4 2 5" xfId="28082"/>
    <cellStyle name="_ET_STYLE_NoName_00_ 3 2 4 3 6" xfId="28083"/>
    <cellStyle name="常规 2 2 3 2 3 2 5 2" xfId="28084"/>
    <cellStyle name="_ET_STYLE_NoName_00_ 8 3 2 2 3" xfId="28085"/>
    <cellStyle name="_ET_STYLE_NoName_00_ 4 2 2 2 2 7 3" xfId="28086"/>
    <cellStyle name="常规 2 3 3 4 4 3" xfId="28087"/>
    <cellStyle name="_ET_STYLE_NoName_00_ 4 2 7 2 5" xfId="28088"/>
    <cellStyle name="常规 8 2 2 4 3 2" xfId="28089"/>
    <cellStyle name="_ET_STYLE_NoName_00_ 3 3 6 2 2 2 3 2" xfId="28090"/>
    <cellStyle name="常规 8 2 2 2 2 5 2 2" xfId="28091"/>
    <cellStyle name="常规 2 2 2 4 4 3 3 2 2" xfId="28092"/>
    <cellStyle name="_ET_STYLE_NoName_00_ 2 2 8 6 2" xfId="28093"/>
    <cellStyle name="常规 3 3 2 5 4" xfId="28094"/>
    <cellStyle name="常规 2 2 4 4 2 4 2 5" xfId="28095"/>
    <cellStyle name="_ET_STYLE_NoName_00_ 2 7 2 5 2 3" xfId="28096"/>
    <cellStyle name="常规 3 2 9" xfId="28097"/>
    <cellStyle name="_ET_STYLE_NoName_00_ 3 7 2 6" xfId="28098"/>
    <cellStyle name="_ET_STYLE_NoName_00_ 2 3 2 3 5 2 4" xfId="28099"/>
    <cellStyle name="_ET_STYLE_NoName_00_ 2 8 2 2 4 4 2" xfId="28100"/>
    <cellStyle name="_ET_STYLE_NoName_00_ 2 4 6 3 5 2" xfId="28101"/>
    <cellStyle name="常规 2 2 2 4 3 5 2 2" xfId="28102"/>
    <cellStyle name="_ET_STYLE_NoName_00_ 2 2 3 3 4 2 2 3 2" xfId="28103"/>
    <cellStyle name="_ET_STYLE_NoName_00_ 3 5 3 3 3 3 2 2" xfId="28104"/>
    <cellStyle name="_ET_STYLE_NoName_00_ 3 2 2 2 3 7" xfId="28105"/>
    <cellStyle name="常规 5 2 2 3 5 2 2" xfId="28106"/>
    <cellStyle name="常规 2 6 2 6 3" xfId="28107"/>
    <cellStyle name="_ET_STYLE_NoName_00_ 2 5 3 2 7 3" xfId="28108"/>
    <cellStyle name="常规 2 2 3 5 5 3" xfId="28109"/>
    <cellStyle name="_ET_STYLE_NoName_00_ 2 2 4 5 2 3 3 2" xfId="28110"/>
    <cellStyle name="_ET_STYLE_NoName_00_ 2 6 9 4 2 2" xfId="28111"/>
    <cellStyle name="常规 3 2 5 4 5" xfId="28112"/>
    <cellStyle name="_ET_STYLE_NoName_00_ 2 5 3 2 2 4 2" xfId="28113"/>
    <cellStyle name="常规 2 3 4 5 2 2 2" xfId="28114"/>
    <cellStyle name="_ET_STYLE_NoName_00_ 4 5 2 2 2 2 3" xfId="28115"/>
    <cellStyle name="_ET_STYLE_NoName_00_ 2 2 13 2" xfId="28116"/>
    <cellStyle name="常规 20 8 2 2 3" xfId="28117"/>
    <cellStyle name="_ET_STYLE_NoName_00_ 2 2 3 2 2 3 3 2 2" xfId="28118"/>
    <cellStyle name="_ET_STYLE_NoName_00_ 2 6 4 2 4 2 3 2" xfId="28119"/>
    <cellStyle name="_ET_STYLE_NoName_00_ 2 2 7 4 4 2" xfId="28120"/>
    <cellStyle name="_ET_STYLE_NoName_00_ 2 2 3 2 8 4 2" xfId="28121"/>
    <cellStyle name="_ET_STYLE_NoName_00_ 2 3 2 6 4" xfId="28122"/>
    <cellStyle name="_ET_STYLE_NoName_00_ 2 8 2 2 3 2 4 2" xfId="28123"/>
    <cellStyle name="_ET_STYLE_NoName_00_ 4 4 3 2 2 2" xfId="28124"/>
    <cellStyle name="_ET_STYLE_NoName_00_ 5 2 4 2 8" xfId="28125"/>
    <cellStyle name="_ET_STYLE_NoName_00_ 3 7" xfId="28126"/>
    <cellStyle name="常规 3 7 2 4 3" xfId="28127"/>
    <cellStyle name="_ET_STYLE_NoName_00_ 2 6 4 2 5 3" xfId="28128"/>
    <cellStyle name="_ET_STYLE_NoName_00_ 3 5 2 3 2 2 4" xfId="28129"/>
    <cellStyle name="常规 5 2 2 2 3 2 3 2" xfId="28130"/>
    <cellStyle name="常规 2 2 2 3 2 2 2 3 2 2" xfId="28131"/>
    <cellStyle name="_ET_STYLE_NoName_00_ 10 3 2 5" xfId="28132"/>
    <cellStyle name="_ET_STYLE_NoName_00_ 4 5 3 4 2 2" xfId="28133"/>
    <cellStyle name="_ET_STYLE_NoName_00_ 5 2 4 2 2 6" xfId="28134"/>
    <cellStyle name="常规 2 5 3 2 2 2 2 5" xfId="28135"/>
    <cellStyle name="_ET_STYLE_NoName_00_ 3 4 3 4 6" xfId="28136"/>
    <cellStyle name="_ET_STYLE_NoName_00_ 9 3 3 2 2 3 2" xfId="28137"/>
    <cellStyle name="_ET_STYLE_NoName_00_ 3 2 2 3 6 3 2 2" xfId="28138"/>
    <cellStyle name="_ET_STYLE_NoName_00_ 5 9 2 2 3 2 2" xfId="28139"/>
    <cellStyle name="常规 20 3 3 4 2 2" xfId="28140"/>
    <cellStyle name="常规 4 2 3 5 4" xfId="28141"/>
    <cellStyle name="_ET_STYLE_NoName_00_ 2 2 3 10 2" xfId="28142"/>
    <cellStyle name="_ET_STYLE_NoName_00_ 4 5 2 4 2 5" xfId="28143"/>
    <cellStyle name="_ET_STYLE_NoName_00_ 2 7 2 2 5 2" xfId="28144"/>
    <cellStyle name="_ET_STYLE_NoName_00_ 3 2 4 2 2 3 4" xfId="28145"/>
    <cellStyle name="_ET_STYLE_NoName_00_ 2 6 2 2 3 5 2 2" xfId="28146"/>
    <cellStyle name="_ET_STYLE_NoName_00_ 2 2 4 4 2 3 3 3 2" xfId="28147"/>
    <cellStyle name="_ET_STYLE_NoName_00_ 3 4 8 4 2" xfId="28148"/>
    <cellStyle name="_ET_STYLE_NoName_00_ 2 2 3 5 5 5" xfId="28149"/>
    <cellStyle name="常规 4 2 4 2 4" xfId="28150"/>
    <cellStyle name="常规 6 2 3 7 2" xfId="28151"/>
    <cellStyle name="_ET_STYLE_NoName_00_ 3 2 2 3 4 2 2 3" xfId="28152"/>
    <cellStyle name="常规 8 2 2 11 2 2" xfId="28153"/>
    <cellStyle name="常规 2 5 3 2 3 4 2 2" xfId="28154"/>
    <cellStyle name="_ET_STYLE_NoName_00_ 3 5 5 4 3" xfId="28155"/>
    <cellStyle name="_ET_STYLE_NoName_00_ 4 7 3 2 3 3" xfId="28156"/>
    <cellStyle name="_ET_STYLE_NoName_00_ 2 2 6 2 4 2 3" xfId="28157"/>
    <cellStyle name="常规 3 3 6 6" xfId="28158"/>
    <cellStyle name="_ET_STYLE_NoName_00_ 2 4 2 2 2 3 3" xfId="28159"/>
    <cellStyle name="常规 3 2 2 4 4 5" xfId="28160"/>
    <cellStyle name="_ET_STYLE_NoName_00_ 2 3 3 2 2 2" xfId="28161"/>
    <cellStyle name="_ET_STYLE_NoName_00_ 3 2 2 2 5 2 3 2 2" xfId="28162"/>
    <cellStyle name="常规 20 7 2 2" xfId="28163"/>
    <cellStyle name="常规 2 2 11 4 3 2" xfId="28164"/>
    <cellStyle name="常规 3 3 2 5 4 3" xfId="28165"/>
    <cellStyle name="_ET_STYLE_NoName_00_ 2 2 4 3 4 2 2 3 2" xfId="28166"/>
    <cellStyle name="常规 2 3 2 4 3 5 2 2" xfId="28167"/>
    <cellStyle name="_ET_STYLE_NoName_00_ 2 4 2 2 2 2" xfId="28168"/>
    <cellStyle name="常规 2 2 2 8 3" xfId="28169"/>
    <cellStyle name="常规 3 5 4 4" xfId="28170"/>
    <cellStyle name="_ET_STYLE_NoName_00_ 3 4 4 3 3 4" xfId="28171"/>
    <cellStyle name="_ET_STYLE_NoName_00_ 4 2 3 3 2 4 3" xfId="28172"/>
    <cellStyle name="_ET_STYLE_NoName_00_ 3 5 5 2 2 4 2" xfId="28173"/>
    <cellStyle name="_ET_STYLE_NoName_00_ 2 2 2 2 2 2 3 5 2" xfId="28174"/>
    <cellStyle name="常规 2 2 3 4 2" xfId="28175"/>
    <cellStyle name="_ET_STYLE_NoName_00_ 9 2 5 2 3" xfId="28176"/>
    <cellStyle name="_ET_STYLE_NoName_00_ 4 2 4 2 2 5 2" xfId="28177"/>
    <cellStyle name="_ET_STYLE_NoName_00_ 11 3 2 2" xfId="28178"/>
    <cellStyle name="_ET_STYLE_NoName_00_ 2 2 2 4 6 2 2" xfId="28179"/>
    <cellStyle name="常规 3 2 2 4 3 4 3" xfId="28180"/>
    <cellStyle name="_ET_STYLE_NoName_00_ 5 6 2 3" xfId="28181"/>
    <cellStyle name="_ET_STYLE_NoName_00_ 3 6 3 4 4 3" xfId="28182"/>
    <cellStyle name="常规 2 5 2 2 5 3 2 2" xfId="28183"/>
    <cellStyle name="常规 4 2 2 2 3 5 2" xfId="28184"/>
    <cellStyle name="_ET_STYLE_NoName_00_ 2 2 5 5 5" xfId="28185"/>
    <cellStyle name="_ET_STYLE_NoName_00_ 2 2 7 5 2 2 4" xfId="28186"/>
    <cellStyle name="_ET_STYLE_NoName_00_ 2 2 6 7 3 3" xfId="28187"/>
    <cellStyle name="_ET_STYLE_NoName_00_ 2 2 3 2 3 2 4 2 2" xfId="28188"/>
    <cellStyle name="_ET_STYLE_NoName_00_ 4 2 3 4 4 3" xfId="28189"/>
    <cellStyle name="_ET_STYLE_NoName_00_ 3 3 2 3 5" xfId="28190"/>
    <cellStyle name="常规 2 3 2 4 3 3 4" xfId="28191"/>
    <cellStyle name="_ET_STYLE_NoName_00_ 2 4 2 2 2 4 4 2" xfId="28192"/>
    <cellStyle name="_ET_STYLE_NoName_00_ 3 2 5 3 2 2 4" xfId="28193"/>
    <cellStyle name="常规 3 2 5 2 4 2 4" xfId="28194"/>
    <cellStyle name="常规 6 3 5 2 3" xfId="28195"/>
    <cellStyle name="_ET_STYLE_NoName_00_ 9 6 2 2 2" xfId="28196"/>
    <cellStyle name="常规 2 3 9 2 2 2" xfId="28197"/>
    <cellStyle name="常规 7 4 5 5" xfId="28198"/>
    <cellStyle name="_ET_STYLE_NoName_00_ 2 4 2 6 3 2 2" xfId="28199"/>
    <cellStyle name="常规 4 2 2 2 3 6 2" xfId="28200"/>
    <cellStyle name="常规 3 13" xfId="28201"/>
    <cellStyle name="常规 2 7 2" xfId="28202"/>
    <cellStyle name="常规 2 2 4 4 2 3 3 3 2" xfId="28203"/>
    <cellStyle name="_ET_STYLE_NoName_00_ 7 8 3 3" xfId="28204"/>
    <cellStyle name="_ET_STYLE_NoName_00_ 4 7 4 3 2 2" xfId="28205"/>
    <cellStyle name="_ET_STYLE_NoName_00_ 3 7 2 4 2 2 2 3" xfId="28206"/>
    <cellStyle name="_ET_STYLE_NoName_00_ 3 7 2 2 3 7" xfId="28207"/>
    <cellStyle name="_ET_STYLE_NoName_00_ 2 7 2 3 2 2 3 2" xfId="28208"/>
    <cellStyle name="_ET_STYLE_NoName_00_ 4 4 5 4 2" xfId="28209"/>
    <cellStyle name="_ET_STYLE_NoName_00_ 2 2 5 8 2 4 2 2" xfId="28210"/>
    <cellStyle name="常规 2 2 5 2 2 2 2 3 2 2" xfId="28211"/>
    <cellStyle name="常规 2 2 6 2 2 9" xfId="28212"/>
    <cellStyle name="_ET_STYLE_NoName_00_ 2 6 4" xfId="28213"/>
    <cellStyle name="常规 3 4 6 2 6" xfId="28214"/>
    <cellStyle name="常规 3 4 2 6 5" xfId="28215"/>
    <cellStyle name="_ET_STYLE_NoName_00_ 2 2 3 3 2 3 2 4 2 2" xfId="28216"/>
    <cellStyle name="常规 7 4 2 9 2" xfId="28217"/>
    <cellStyle name="_ET_STYLE_NoName_00_ 2 6 4 4 3 3 2 2" xfId="28218"/>
    <cellStyle name="_ET_STYLE_NoName_00_ 3 14 3 2 2" xfId="28219"/>
    <cellStyle name="常规 2 6 2 2 3 2 3" xfId="28220"/>
    <cellStyle name="_ET_STYLE_NoName_00_ 3 2 5 2 4 2" xfId="28221"/>
    <cellStyle name="常规 3 6 2 3 4 3" xfId="28222"/>
    <cellStyle name="常规 2 5 4 5 3 2 2" xfId="28223"/>
    <cellStyle name="_ET_STYLE_NoName_00_ 4 6 4 7" xfId="28224"/>
    <cellStyle name="_ET_STYLE_NoName_00_ 2 6 4 2 7 2 2" xfId="28225"/>
    <cellStyle name="_ET_STYLE_NoName_00_ 2 2 5 3 2 3 3 2" xfId="28226"/>
    <cellStyle name="常规 2 2 7 3 2 5 2" xfId="28227"/>
    <cellStyle name="_ET_STYLE_NoName_00_ 2 6 5 2" xfId="28228"/>
    <cellStyle name="_ET_STYLE_NoName_00_ 3 7 4 7 2 2" xfId="28229"/>
    <cellStyle name="常规 3 4 4 2 2 3 3 2" xfId="28230"/>
    <cellStyle name="_ET_STYLE_NoName_00_ 2 2 5 5 4 2 2" xfId="28231"/>
    <cellStyle name="_ET_STYLE_NoName_00_ 6 4 2 8" xfId="28232"/>
    <cellStyle name="常规 3 3 4 4 3 4" xfId="28233"/>
    <cellStyle name="_ET_STYLE_NoName_00_ 2 2 2 3 4 2 4 2 2" xfId="28234"/>
    <cellStyle name="常规 2 2 4 2 2 2 3 3 2 2" xfId="28235"/>
    <cellStyle name="_ET_STYLE_NoName_00_ 6 3 5 6" xfId="28236"/>
    <cellStyle name="常规 2 13" xfId="28237"/>
    <cellStyle name="常规 2 3 5 5 4" xfId="28238"/>
    <cellStyle name="_ET_STYLE_NoName_00_ 5 6 2 5 3" xfId="28239"/>
    <cellStyle name="常规 2 2 6 2 2 4 2 2" xfId="28240"/>
    <cellStyle name="_ET_STYLE_NoName_00_ 3 4 3 2 2 2 4" xfId="28241"/>
    <cellStyle name="常规 2 2 7 6 2 2" xfId="28242"/>
    <cellStyle name="常规 8 4 4 6" xfId="28243"/>
    <cellStyle name="_ET_STYLE_NoName_00_ 5 2 2 2 4 2 2 2" xfId="28244"/>
    <cellStyle name="_ET_STYLE_NoName_00_ 2 2 3 5 4 3 4" xfId="28245"/>
    <cellStyle name="常规 8 4 4 3 3 2" xfId="28246"/>
    <cellStyle name="_ET_STYLE_NoName_00_ 2 2 6 2 3 2 2 4" xfId="28247"/>
    <cellStyle name="_ET_STYLE_NoName_00_ 5 2 4 2 5 2 2" xfId="28248"/>
    <cellStyle name="_ET_STYLE_NoName_00_ 3 4 2 2" xfId="28249"/>
    <cellStyle name="_ET_STYLE_NoName_00_ 6 4 2 6 2" xfId="28250"/>
    <cellStyle name="_ET_STYLE_NoName_00_ 2 6 2 2 2 5 3" xfId="28251"/>
    <cellStyle name="常规 2 2 6 5 2 2 4 2" xfId="28252"/>
    <cellStyle name="_ET_STYLE_NoName_00_ 2 5 4 2 2 5 2" xfId="28253"/>
    <cellStyle name="常规 2 2 2 9 3" xfId="28254"/>
    <cellStyle name="_ET_STYLE_NoName_00_ 3 2 2 3 2 2 2 2 3 3" xfId="28255"/>
    <cellStyle name="常规 2 2 4 5 2 3 5" xfId="28256"/>
    <cellStyle name="_ET_STYLE_NoName_00_ 4 6 2 5 2 3" xfId="28257"/>
    <cellStyle name="常规 5 2 9 2 2" xfId="28258"/>
    <cellStyle name="常规 6 2 3 2 2 4" xfId="28259"/>
    <cellStyle name="_ET_STYLE_NoName_00_ 4 2 2 2 4 4 3" xfId="28260"/>
    <cellStyle name="_ET_STYLE_NoName_00_ 2 4 2 3 6" xfId="28261"/>
    <cellStyle name="常规 2 2 4 3 2 2 5 3" xfId="28262"/>
    <cellStyle name="_ET_STYLE_NoName_00_ 3 7 3 4 4" xfId="28263"/>
    <cellStyle name="常规 2 3 2 2 2 3 2 6" xfId="28264"/>
    <cellStyle name="常规 3 7 3 3 3 2" xfId="28265"/>
    <cellStyle name="_ET_STYLE_NoName_00_ 2 2 3 2 9 3" xfId="28266"/>
    <cellStyle name="常规 6 3 2 2 2 2 2 2" xfId="28267"/>
    <cellStyle name="常规 14 5 4" xfId="28268"/>
    <cellStyle name="常规 2 2 10 2 5" xfId="28269"/>
    <cellStyle name="_ET_STYLE_NoName_00_ 3 2 4 2 3 2 2 3 3" xfId="28270"/>
    <cellStyle name="常规 3 6 2 2 4 3 3" xfId="28271"/>
    <cellStyle name="_ET_STYLE_NoName_00_ 7 2 2 5 5" xfId="28272"/>
    <cellStyle name="常规 2 2 4 4 2 2 2 2 4 2" xfId="28273"/>
    <cellStyle name="常规 2 2 4 3 2 7" xfId="28274"/>
    <cellStyle name="_ET_STYLE_NoName_00_ 2 6 7 2 2 2 2" xfId="28275"/>
    <cellStyle name="常规 8 3 3 7 2 2" xfId="28276"/>
    <cellStyle name="常规 6 3 2 2 2 7" xfId="28277"/>
    <cellStyle name="常规 3 6 2 2 3 2 4 3" xfId="28278"/>
    <cellStyle name="常规 2 3 2 3 2 2 2 2 3" xfId="28279"/>
    <cellStyle name="_ET_STYLE_NoName_00_ 9 2 4" xfId="28280"/>
    <cellStyle name="_ET_STYLE_NoName_00_ 9 2 3 3" xfId="28281"/>
    <cellStyle name="常规 3 3 3 2 4 2 4" xfId="28282"/>
    <cellStyle name="_ET_STYLE_NoName_00_ 5 5 3 3" xfId="28283"/>
    <cellStyle name="_ET_STYLE_NoName_00_ 2 3 5 2 5" xfId="28284"/>
    <cellStyle name="_ET_STYLE_NoName_00_ 5 2 2 2 3 4 2 2" xfId="28285"/>
    <cellStyle name="_ET_STYLE_NoName_00_ 2 2 9 2 3 4" xfId="28286"/>
    <cellStyle name="_ET_STYLE_NoName_00_ 5 5 2 2 2 2 2" xfId="28287"/>
    <cellStyle name="_ET_STYLE_NoName_00_ 9 3 5 3" xfId="28288"/>
    <cellStyle name="_ET_STYLE_NoName_00_ 2 2 2 3 2 2 3 4" xfId="28289"/>
    <cellStyle name="_ET_STYLE_NoName_00_ 2 4 2 3 2 3 4" xfId="28290"/>
    <cellStyle name="_ET_STYLE_NoName_00_ 2 2 2 6 5 2" xfId="28291"/>
    <cellStyle name="常规 3 5 2 2 3 2 2 3 2 2" xfId="28292"/>
    <cellStyle name="常规 2 2 6 5 2 2 3 3" xfId="28293"/>
    <cellStyle name="_ET_STYLE_NoName_00_ 3 9 3 6 2" xfId="28294"/>
    <cellStyle name="_ET_STYLE_NoName_00_ 3 2 2 2 3 5 2 2" xfId="28295"/>
    <cellStyle name="_ET_STYLE_NoName_00_ 7 4 2 2 2 4" xfId="28296"/>
    <cellStyle name="_ET_STYLE_NoName_00_ 3 6 3 3 2" xfId="28297"/>
    <cellStyle name="常规 3 2 4 2 2 3 3 2" xfId="28298"/>
    <cellStyle name="_ET_STYLE_NoName_00_ 5 2 3 2 3 2 2 3" xfId="28299"/>
    <cellStyle name="_ET_STYLE_NoName_00_ 3 4 4 4 2 2 3 2" xfId="28300"/>
    <cellStyle name="_ET_STYLE_NoName_00_ 7 2 2 2 2 6" xfId="28301"/>
    <cellStyle name="_ET_STYLE_NoName_00_ 2 2 8 2 3 2 3 2" xfId="28302"/>
    <cellStyle name="常规 8 2 5 2 3 2" xfId="28303"/>
    <cellStyle name="常规 3 2 2 3 5 5 2" xfId="28304"/>
    <cellStyle name="常规 9 2 4 3 4" xfId="28305"/>
    <cellStyle name="常规 8 2 2 4 5 3" xfId="28306"/>
    <cellStyle name="_ET_STYLE_NoName_00_ 3 8 2 3 4" xfId="28307"/>
    <cellStyle name="_ET_STYLE_NoName_00_ 6 7 3 3 2 2" xfId="28308"/>
    <cellStyle name="_ET_STYLE_NoName_00_ 2 2 3 2 5 2 4" xfId="28309"/>
    <cellStyle name="常规 2 2 3 4 2 3 3 4" xfId="28310"/>
    <cellStyle name="常规 2 3 5 2 2 2" xfId="28311"/>
    <cellStyle name="常规 9 2 5 6" xfId="28312"/>
    <cellStyle name="常规 20 3 2 2 5" xfId="28313"/>
    <cellStyle name="常规 3 5 2 3" xfId="28314"/>
    <cellStyle name="常规 3 2 3 3 3 2 2" xfId="28315"/>
    <cellStyle name="_ET_STYLE_NoName_00_ 3 2 2 3 5 4" xfId="28316"/>
    <cellStyle name="常规 3 2 5 4 2 3" xfId="28317"/>
    <cellStyle name="_ET_STYLE_NoName_00_ 3 5 5 3" xfId="28318"/>
    <cellStyle name="常规 2 2 3 5 2 3 5" xfId="28319"/>
    <cellStyle name="_ET_STYLE_NoName_00_ 4 5 2 5 2 3" xfId="28320"/>
    <cellStyle name="_ET_STYLE_NoName_00_ 2 2 5 5 3 3 3 3" xfId="28321"/>
    <cellStyle name="_ET_STYLE_NoName_00_ 2 3 3 2 2 4 2" xfId="28322"/>
    <cellStyle name="_ET_STYLE_NoName_00_ 3 4 4 6 3 2" xfId="28323"/>
    <cellStyle name="_ET_STYLE_NoName_00_ 4 2 6 3 2 3" xfId="28324"/>
    <cellStyle name="常规 2 2 4 4 2 2 4" xfId="28325"/>
    <cellStyle name="常规 5 2 2 2 3 4 2 2" xfId="28326"/>
    <cellStyle name="常规 2 5 2 4 2 4 2" xfId="28327"/>
    <cellStyle name="常规 2 3 2 4 3 3 5" xfId="28328"/>
    <cellStyle name="_ET_STYLE_NoName_00_ 2 4 2 2 2 4 4 3" xfId="28329"/>
    <cellStyle name="常规 3 2 2 3 2 2 4 3" xfId="28330"/>
    <cellStyle name="常规 2 3 3 4 5 2 2" xfId="28331"/>
    <cellStyle name="常规 2 3 11 3" xfId="28332"/>
    <cellStyle name="常规 2 2 4 5 4 5" xfId="28333"/>
    <cellStyle name="常规 3 15 2" xfId="28334"/>
    <cellStyle name="_ET_STYLE_NoName_00_ 3 5 4 2 2 2 2 3" xfId="28335"/>
    <cellStyle name="_ET_STYLE_NoName_00_ 3 9 3 3 3" xfId="28336"/>
    <cellStyle name="常规 2 2 7 2 2 5" xfId="28337"/>
    <cellStyle name="常规 3 6 2 2 2 2 3 2 2" xfId="28338"/>
    <cellStyle name="_ET_STYLE_NoName_00_ 2 2 7 2 2 2 2 3 2" xfId="28339"/>
    <cellStyle name="_ET_STYLE_NoName_00_ 2 4 8 3 2 2" xfId="28340"/>
    <cellStyle name="_ET_STYLE_NoName_00_ 4 7 2 8" xfId="28341"/>
    <cellStyle name="常规 3 3 5 3 2 3" xfId="28342"/>
    <cellStyle name="_ET_STYLE_NoName_00_ 3 13 2 2" xfId="28343"/>
    <cellStyle name="_ET_STYLE_NoName_00_ 4 6 2 3 2 2 2" xfId="28344"/>
    <cellStyle name="常规 2 2 3 5 2 3 2" xfId="28345"/>
    <cellStyle name="_ET_STYLE_NoName_00_ 5 2 3 3 2 4" xfId="28346"/>
    <cellStyle name="_ET_STYLE_NoName_00_ 2 6 2 4 2 2 2" xfId="28347"/>
    <cellStyle name="_ET_STYLE_NoName_00_ 3 3 3 2 2 6 2" xfId="28348"/>
    <cellStyle name="_ET_STYLE_NoName_00_ 3 2 2 8 2 2" xfId="28349"/>
    <cellStyle name="_ET_STYLE_NoName_00_ 9 5 2" xfId="28350"/>
    <cellStyle name="_ET_STYLE_NoName_00_ 2 4 2 3 2 2 2 2 3" xfId="28351"/>
    <cellStyle name="_ET_STYLE_NoName_00_ 3 5 2 4 2 2 3" xfId="28352"/>
    <cellStyle name="常规 3 4 6 2 2 2 3" xfId="28353"/>
    <cellStyle name="_ET_STYLE_NoName_00_ 2 4 2 3 2 7 2 2" xfId="28354"/>
    <cellStyle name="_ET_STYLE_NoName_00_ 2 2 3 2 2 4 5" xfId="28355"/>
    <cellStyle name="_ET_STYLE_NoName_00_ 3 5 3 2 2" xfId="28356"/>
    <cellStyle name="_ET_STYLE_NoName_00_ 2 6 4 3 2 2" xfId="28357"/>
    <cellStyle name="常规 2 2 6 2 3 2 2 3 2" xfId="28358"/>
    <cellStyle name="_ET_STYLE_NoName_00_ 4 2 5 6 2" xfId="28359"/>
    <cellStyle name="常规 2 2 4 3 3 7" xfId="28360"/>
    <cellStyle name="_ET_STYLE_NoName_00_ 2 6 7 2 2 3 2" xfId="28361"/>
    <cellStyle name="_ET_STYLE_NoName_00_ 2 2 3 2 2 2 2 4" xfId="28362"/>
    <cellStyle name="常规 3 5 2 3 3 2" xfId="28363"/>
    <cellStyle name="_ET_STYLE_NoName_00_ 2 8 3 2 2 2 3 3" xfId="28364"/>
    <cellStyle name="常规 2 2 6 2 5 2 3 3" xfId="28365"/>
    <cellStyle name="_ET_STYLE_NoName_00_ 2 2 3 3 3 2 4 2 2" xfId="28366"/>
    <cellStyle name="常规 3 6 3 2 2 3 2" xfId="28367"/>
    <cellStyle name="_ET_STYLE_NoName_00_ 2 8 6 2 3 2" xfId="28368"/>
    <cellStyle name="_ET_STYLE_NoName_00_ 5 2 3 2 2 2 2 3 2" xfId="28369"/>
    <cellStyle name="_ET_STYLE_NoName_00_ 2 7 2 2 2 7" xfId="28370"/>
    <cellStyle name="_ET_STYLE_NoName_00_ 3 8 2 4 4 2 2" xfId="28371"/>
    <cellStyle name="_ET_STYLE_NoName_00_ 9 3 3 3 3 2 2" xfId="28372"/>
    <cellStyle name="常规 8 2 4 3 3" xfId="28373"/>
    <cellStyle name="_ET_STYLE_NoName_00_ 3 6 3 2 2 2 2 2" xfId="28374"/>
    <cellStyle name="常规 3 2 2 2 6 5" xfId="28375"/>
    <cellStyle name="常规 2 5 2 2 3 2 2 3 3" xfId="28376"/>
    <cellStyle name="_ET_STYLE_NoName_00_ 3 4 2 2 6 2" xfId="28377"/>
    <cellStyle name="_ET_STYLE_NoName_00_ 2 2 2 9 5 3" xfId="28378"/>
    <cellStyle name="_ET_STYLE_NoName_00_ 2 2 9 2 6 3" xfId="28379"/>
    <cellStyle name="常规 3 4 4 2 2 8" xfId="28380"/>
    <cellStyle name="_ET_STYLE_NoName_00_ 2 2 7 2 3 6" xfId="28381"/>
    <cellStyle name="_ET_STYLE_NoName_00_ 3 8 5 2 3" xfId="28382"/>
    <cellStyle name="_ET_STYLE_NoName_00_ 2 5 4 2 3 2 2" xfId="28383"/>
    <cellStyle name="常规 4 2 6 2 5" xfId="28384"/>
    <cellStyle name="_ET_STYLE_NoName_00_ 7 5 3 2 4" xfId="28385"/>
    <cellStyle name="_ET_STYLE_NoName_00_ 3 2 9 2 2 3" xfId="28386"/>
    <cellStyle name="_ET_STYLE_NoName_00_ 6 2 2 3 3 3 2" xfId="28387"/>
    <cellStyle name="常规 2 2 5 2 2 2 2 5" xfId="28388"/>
    <cellStyle name="_ET_STYLE_NoName_00_ 8 2 3 2 2 2 2" xfId="28389"/>
    <cellStyle name="_ET_STYLE_NoName_00_ 2 3 5 4 3 2 2" xfId="28390"/>
    <cellStyle name="_ET_STYLE_NoName_00_ 2 2 2 3 7 2" xfId="28391"/>
    <cellStyle name="常规 22" xfId="28392"/>
    <cellStyle name="常规 17" xfId="28393"/>
    <cellStyle name="_ET_STYLE_NoName_00_ 5 2 2 6 3 3" xfId="28394"/>
    <cellStyle name="_ET_STYLE_NoName_00_ 2 5 3 3 2 2" xfId="28395"/>
    <cellStyle name="_ET_STYLE_NoName_00_ 2 4 10 3" xfId="28396"/>
    <cellStyle name="_ET_STYLE_NoName_00_ 2 4 2 2 2 2 6 2 2" xfId="28397"/>
    <cellStyle name="_ET_STYLE_NoName_00_ 3 10 2 4 3" xfId="28398"/>
    <cellStyle name="常规 2 2 6 4 3 4 2" xfId="28399"/>
    <cellStyle name="_ET_STYLE_NoName_00_ 2 2 7 2 2 2 3 3 2 2" xfId="28400"/>
    <cellStyle name="_ET_STYLE_NoName_00_ 7 3 2 2 2 3 2 2" xfId="28401"/>
    <cellStyle name="常规 3 3 4 2 4 2 3" xfId="28402"/>
    <cellStyle name="常规 2 7 2 2 6 2" xfId="28403"/>
    <cellStyle name="常规 6 4 2 2 7 4" xfId="28404"/>
    <cellStyle name="常规 2 3 3 2 2 3 3 3" xfId="28405"/>
    <cellStyle name="常规 3 19" xfId="28406"/>
    <cellStyle name="常规 3 24" xfId="28407"/>
    <cellStyle name="_ET_STYLE_NoName_00_ 2 5 2 5 2 4" xfId="28408"/>
    <cellStyle name="常规 2 2 6 2 4 3 3" xfId="28409"/>
    <cellStyle name="_ET_STYLE_NoName_00_ 8 7 3" xfId="28410"/>
    <cellStyle name="_ET_STYLE_NoName_00_ 3 3 2 3 2 4 2 4" xfId="28411"/>
    <cellStyle name="_ET_STYLE_NoName_00_ 4 2 3 2 4 2 3 2 2" xfId="28412"/>
    <cellStyle name="_ET_STYLE_NoName_00_ 2 2 3 2 4 4" xfId="28413"/>
    <cellStyle name="_ET_STYLE_NoName_00_ 2 2 3 2 6 3 2 2" xfId="28414"/>
    <cellStyle name="常规 3 3 2 4 5 2" xfId="28415"/>
    <cellStyle name="常规 20 2 2 6 2 2" xfId="28416"/>
    <cellStyle name="_ET_STYLE_NoName_00_ 3 5 2 2 3 2 2 3 2 2" xfId="28417"/>
    <cellStyle name="常规 2 2 6 5 3 4 2" xfId="28418"/>
    <cellStyle name="常规 2 2 2 4 3 4" xfId="28419"/>
    <cellStyle name="常规 3 4 5 3 2 2" xfId="28420"/>
    <cellStyle name="_ET_STYLE_NoName_00_ 2 2 2 8 3 2" xfId="28421"/>
    <cellStyle name="_ET_STYLE_NoName_00_ 5 4 3 5 2 2" xfId="28422"/>
    <cellStyle name="_ET_STYLE_NoName_00_ 3 2 3 2 2 2 4 3" xfId="28423"/>
    <cellStyle name="_ET_STYLE_NoName_00_ 5 5 4 2 2 4" xfId="28424"/>
    <cellStyle name="常规 2 3 2 2 3 2 2 5" xfId="28425"/>
    <cellStyle name="_ET_STYLE_NoName_00_ 3 8 2 4 3" xfId="28426"/>
    <cellStyle name="常规 2 2 7 4 2 4 3" xfId="28427"/>
    <cellStyle name="_ET_STYLE_NoName_00_ 3 6 4 3" xfId="28428"/>
    <cellStyle name="常规 2 3 2 6 2 2 2 2 2" xfId="28429"/>
    <cellStyle name="_ET_STYLE_NoName_00_ 5 2 6 2 2 2 2" xfId="28430"/>
    <cellStyle name="常规 3 3 3 3 2 2 3 2" xfId="28431"/>
    <cellStyle name="_ET_STYLE_NoName_00_ 6 4 2 4 3 2 2" xfId="28432"/>
    <cellStyle name="常规 2 2 13 2 2" xfId="28433"/>
    <cellStyle name="_ET_STYLE_NoName_00_ 5 2 5 2 2 3 3" xfId="28434"/>
    <cellStyle name="_ET_STYLE_NoName_00_ 3 4 5 2 2 4 2 2" xfId="28435"/>
    <cellStyle name="60% - 强调文字颜色 4 2" xfId="28436"/>
    <cellStyle name="常规 2 3 2 2 2 2 2 3 2 2" xfId="28437"/>
    <cellStyle name="常规 7 3 3 6" xfId="28438"/>
    <cellStyle name="_ET_STYLE_NoName_00_ 3 6 3 4 2 3 2 2" xfId="28439"/>
    <cellStyle name="常规 20 5 3 2" xfId="28440"/>
    <cellStyle name="常规 2 2 11 2 4 2" xfId="28441"/>
    <cellStyle name="常规 3 3 2 3 5 3" xfId="28442"/>
    <cellStyle name="_ET_STYLE_NoName_00_ 2 2 5 8 3" xfId="28443"/>
    <cellStyle name="_ET_STYLE_NoName_00_ 4 10 5 2" xfId="28444"/>
    <cellStyle name="常规 3 2 2 3 5 2 3 2" xfId="28445"/>
    <cellStyle name="_ET_STYLE_NoName_00_ 2 2 2 2 2 4 4" xfId="28446"/>
    <cellStyle name="_ET_STYLE_NoName_00_ 2 7 2 2 2 2 4 3" xfId="28447"/>
    <cellStyle name="_ET_STYLE_NoName_00_ 8 2 2 3 2 3 2" xfId="28448"/>
    <cellStyle name="_ET_STYLE_NoName_00_ 2 2 7 2 3 2 3 2" xfId="28449"/>
    <cellStyle name="_ET_STYLE_NoName_00_ 6 2 2 4 2 2" xfId="28450"/>
    <cellStyle name="_ET_STYLE_NoName_00_ 4 2 2 2 2 2 4 2 2" xfId="28451"/>
    <cellStyle name="常规 3 4 2 2 4 2 2 2" xfId="28452"/>
    <cellStyle name="常规 2 3 2 3 2 5 2" xfId="28453"/>
    <cellStyle name="_ET_STYLE_NoName_00_ 2 3 2 3 2 3 5 2 2" xfId="28454"/>
    <cellStyle name="常规 6 2 5 7 2" xfId="28455"/>
    <cellStyle name="常规 2 3 2 2 2 3 2" xfId="28456"/>
    <cellStyle name="常规 3 3 2 3 2 2 2" xfId="28457"/>
    <cellStyle name="_ET_STYLE_NoName_00_ 5 2 2 2 3 2 2 5" xfId="28458"/>
    <cellStyle name="_ET_STYLE_NoName_00_ 2 4 2 2 7" xfId="28459"/>
    <cellStyle name="_ET_STYLE_NoName_00_ 7 2 2 3 2 3 2" xfId="28460"/>
    <cellStyle name="20% - 强调文字颜色 3 2" xfId="28461"/>
    <cellStyle name="_ET_STYLE_NoName_00_ 2 3 9" xfId="28462"/>
    <cellStyle name="常规 8 2 2 4 2 3 2 2" xfId="28463"/>
    <cellStyle name="_ET_STYLE_NoName_00_ 7 2 3 2 2 3 3" xfId="28464"/>
    <cellStyle name="_ET_STYLE_NoName_00_ 3 3 2 2 8" xfId="28465"/>
    <cellStyle name="常规 3 8 3 3 3 2 2" xfId="28466"/>
    <cellStyle name="常规 3 3 8 5 3" xfId="28467"/>
    <cellStyle name="常规 2 11 3" xfId="28468"/>
    <cellStyle name="常规 3 2 4 2 3 4 2" xfId="28469"/>
    <cellStyle name="常规 2 2 4 4 2 3 3 3 2 2" xfId="28470"/>
    <cellStyle name="常规 7 2 2 2 5" xfId="28471"/>
    <cellStyle name="_ET_STYLE_NoName_00_ 3 2 2 2 3 3 2" xfId="28472"/>
    <cellStyle name="_ET_STYLE_NoName_00_ 2 2 4 3 2 4 2 4" xfId="28473"/>
    <cellStyle name="常规 2 2 6 3 2 2 6" xfId="28474"/>
    <cellStyle name="常规 3 2 5 4 4 3" xfId="28475"/>
    <cellStyle name="常规 2 6 2 3 3 4 2" xfId="28476"/>
    <cellStyle name="常规 3 6 5 3" xfId="28477"/>
    <cellStyle name="_ET_STYLE_NoName_00_ 7 3 2 3 3 3" xfId="28478"/>
    <cellStyle name="常规 2 2 3 9 2" xfId="28479"/>
    <cellStyle name="常规 2 2 4 5 3 3 4" xfId="28480"/>
    <cellStyle name="_ET_STYLE_NoName_00_ 4 6 2 6 2 2" xfId="28481"/>
    <cellStyle name="常规 7 4 3 7 2 2" xfId="28482"/>
    <cellStyle name="_ET_STYLE_NoName_00_ 5 3 2 2 2 5 2" xfId="28483"/>
    <cellStyle name="_ET_STYLE_NoName_00_ 6 4 6 2 2" xfId="28484"/>
    <cellStyle name="_ET_STYLE_NoName_00_ 2 7 2 4 2 2 3 2 2" xfId="28485"/>
    <cellStyle name="常规 7 3 3 2" xfId="28486"/>
    <cellStyle name="_ET_STYLE_NoName_00_ 2 3 2 3 2 2 2 3" xfId="28487"/>
    <cellStyle name="_ET_STYLE_NoName_00_ 2 2 3 2 4 2 2" xfId="28488"/>
    <cellStyle name="_ET_STYLE_NoName_00_ 5 4 2 2 3 5" xfId="28489"/>
    <cellStyle name="常规 3 2 3 4 7" xfId="28490"/>
    <cellStyle name="_ET_STYLE_NoName_00_ 3 3 2 3 5 4 3" xfId="28491"/>
    <cellStyle name="_ET_STYLE_NoName_00_ 3 3 5 4 5 2" xfId="28492"/>
    <cellStyle name="_ET_STYLE_NoName_00_ 4 5 2 2 5 2" xfId="28493"/>
    <cellStyle name="常规 20 3 8 3" xfId="28494"/>
    <cellStyle name="_ET_STYLE_NoName_00_ 3 3 5 4 2 2" xfId="28495"/>
    <cellStyle name="常规 8 2 10 4" xfId="28496"/>
    <cellStyle name="_ET_STYLE_NoName_00_ 2 8 2 2 3 2 2 3 3" xfId="28497"/>
    <cellStyle name="_ET_STYLE_NoName_00_ 5 2 2 2 3 2 3" xfId="28498"/>
    <cellStyle name="常规 2 5 4 2 5 2 2" xfId="28499"/>
    <cellStyle name="常规 2 2 2 2 3 2 2 4" xfId="28500"/>
    <cellStyle name="_ET_STYLE_NoName_00_ 3 6 3 2" xfId="28501"/>
    <cellStyle name="常规 2 2 7 4 2 3 2" xfId="28502"/>
    <cellStyle name="_ET_STYLE_NoName_00_ 2 5 3 2 4 2" xfId="28503"/>
    <cellStyle name="_ET_STYLE_NoName_00_ 9 3 2 3 3 3" xfId="28504"/>
    <cellStyle name="常规 2 6 2 3 2" xfId="28505"/>
    <cellStyle name="常规 3 2 2 3 2 8" xfId="28506"/>
    <cellStyle name="常规 2 2 7 5 2 2 3" xfId="28507"/>
    <cellStyle name="_ET_STYLE_NoName_00_ 4 6 2 3" xfId="28508"/>
    <cellStyle name="_ET_STYLE_NoName_00_ 3 5 3 3 3" xfId="28509"/>
    <cellStyle name="常规 2 5 2 2 4 3 2 2" xfId="28510"/>
    <cellStyle name="_ET_STYLE_NoName_00_ 6 4 2 3 3 5" xfId="28511"/>
    <cellStyle name="_ET_STYLE_NoName_00_ 3 3 8 3 2 2" xfId="28512"/>
    <cellStyle name="_ET_STYLE_NoName_00_ 2 2 3 7 2 4" xfId="28513"/>
    <cellStyle name="常规 2 6 2 2 7 2 2" xfId="28514"/>
    <cellStyle name="常规 2 2 2 3 4 6 2" xfId="28515"/>
    <cellStyle name="常规 2 2 6 5 2 2 4" xfId="28516"/>
    <cellStyle name="常规 8 3 2 2 6 2" xfId="28517"/>
    <cellStyle name="_ET_STYLE_NoName_00_ 3 3 2 4 2 2 2 3 3" xfId="28518"/>
    <cellStyle name="_ET_STYLE_NoName_00_ 6 5 3 2 2 3 3" xfId="28519"/>
    <cellStyle name="常规 3 4 2 2 2 2 5 2" xfId="28520"/>
    <cellStyle name="常规 12 3 2 3 2 2" xfId="28521"/>
    <cellStyle name="常规 3 2 4 3 2 5 2" xfId="28522"/>
    <cellStyle name="_ET_STYLE_NoName_00_ 4 2 8 2 3" xfId="28523"/>
    <cellStyle name="_ET_STYLE_NoName_00_ 3 2 5 4 2 2 2 2" xfId="28524"/>
    <cellStyle name="常规 3 4 2 2 2 2 3 3" xfId="28525"/>
    <cellStyle name="常规 2 2 4 4 2 2 3 2 2 2" xfId="28526"/>
    <cellStyle name="_ET_STYLE_NoName_00_ 2 4 5 3 2 2" xfId="28527"/>
    <cellStyle name="_ET_STYLE_NoName_00_ 2 3 5 6 2" xfId="28528"/>
    <cellStyle name="_ET_STYLE_NoName_00_ 3 12 5 2 2" xfId="28529"/>
    <cellStyle name="常规 3 7 2 5 4" xfId="28530"/>
    <cellStyle name="常规 2 2 4 2 3 4 2 2" xfId="28531"/>
    <cellStyle name="_ET_STYLE_NoName_00_ 3 7 4 2 6" xfId="28532"/>
    <cellStyle name="常规 3 2 2 2 3 4" xfId="28533"/>
    <cellStyle name="常规 2 3 2 2 2 4 2 4 2" xfId="28534"/>
    <cellStyle name="_ET_STYLE_NoName_00_ 5 4 3 2 2 2 2" xfId="28535"/>
    <cellStyle name="_ET_STYLE_NoName_00_ 3 5 2 2 3 3 3 3" xfId="28536"/>
    <cellStyle name="常规 2 2 2 4 2 2 2 3 2" xfId="28537"/>
    <cellStyle name="常规 6 3 4 9" xfId="28538"/>
    <cellStyle name="常规 3 10" xfId="28539"/>
    <cellStyle name="_ET_STYLE_NoName_00_ 3 2 4 5 2 3 2 2" xfId="28540"/>
    <cellStyle name="_ET_STYLE_NoName_00_ 8 2 3 6" xfId="28541"/>
    <cellStyle name="常规 3 5 2 2 3 2 2 3 2" xfId="28542"/>
    <cellStyle name="常规 2 2 2 2 2 3 2 4" xfId="28543"/>
    <cellStyle name="常规 3 4 4 5 2 5" xfId="28544"/>
    <cellStyle name="常规 3 6 2 4 2 2 3 2" xfId="28545"/>
    <cellStyle name="_ET_STYLE_NoName_00_ 2 4 2 2 4 2 3 2" xfId="28546"/>
    <cellStyle name="常规 6 2 2 2 8 2 2" xfId="28547"/>
    <cellStyle name="_ET_STYLE_NoName_00_ 2 8 2 5 4 3" xfId="28548"/>
    <cellStyle name="_ET_STYLE_NoName_00_ 6 2 3 4 2 2" xfId="28549"/>
    <cellStyle name="常规 2 12 5" xfId="28550"/>
    <cellStyle name="_ET_STYLE_NoName_00_ 5 2 3 4 4 3" xfId="28551"/>
    <cellStyle name="常规 7 2 2 3 7" xfId="28552"/>
    <cellStyle name="常规 7 2 2 5 4" xfId="28553"/>
    <cellStyle name="常规 2 2 4 3 2 4 2 4" xfId="28554"/>
    <cellStyle name="_ET_STYLE_NoName_00_ 2 3 5 2 4 2 3 2" xfId="28555"/>
    <cellStyle name="常规 3 7 2 11 2" xfId="28556"/>
    <cellStyle name="_ET_STYLE_NoName_00_ 2 2 2 9 2 4" xfId="28557"/>
    <cellStyle name="_ET_STYLE_NoName_00_ 2 4 4 3" xfId="28558"/>
    <cellStyle name="常规 3 2 2 2 3 5 2 2" xfId="28559"/>
    <cellStyle name="_ET_STYLE_NoName_00_ 2 4 2 3 2 2 3 2" xfId="28560"/>
    <cellStyle name="_ET_STYLE_NoName_00_ 5 2 8 2 2 2" xfId="28561"/>
    <cellStyle name="_ET_STYLE_NoName_00_ 2 5 3 3 6 2 2" xfId="28562"/>
    <cellStyle name="常规 3 3 9 2 5" xfId="28563"/>
    <cellStyle name="_ET_STYLE_NoName_00_ 2 2 3 2 3 4 2 5" xfId="28564"/>
    <cellStyle name="_ET_STYLE_NoName_00_ 2 3 2 4 3 2 2 4" xfId="28565"/>
    <cellStyle name="_ET_STYLE_NoName_00_ 3 5 2 4 3 2" xfId="28566"/>
    <cellStyle name="_ET_STYLE_NoName_00_ 4 2 3 2 3 6" xfId="28567"/>
    <cellStyle name="_ET_STYLE_NoName_00_ 2 2 2 5 3 2 2 2 2" xfId="28568"/>
    <cellStyle name="常规 2 6 3 3 3 2 2" xfId="28569"/>
    <cellStyle name="_ET_STYLE_NoName_00_ 2 2 4 4 2 3 3 3" xfId="28570"/>
    <cellStyle name="_ET_STYLE_NoName_00_ 2 2 8 5 2 3 2 2" xfId="28571"/>
    <cellStyle name="_ET_STYLE_NoName_00_ 7 2 2 3 2 2 2 3" xfId="28572"/>
    <cellStyle name="常规 3 2 2 8 5 2" xfId="28573"/>
    <cellStyle name="_ET_STYLE_NoName_00_ 3 3 4 3 7" xfId="28574"/>
    <cellStyle name="_ET_STYLE_NoName_00_ 7 7 2 2" xfId="28575"/>
    <cellStyle name="_ET_STYLE_NoName_00_ 4 2 2 2 5 3 2 2" xfId="28576"/>
    <cellStyle name="_ET_STYLE_NoName_00_ 3 6 2 2 3 2 4" xfId="28577"/>
    <cellStyle name="常规 20 2 6 2 4" xfId="28578"/>
    <cellStyle name="常规 3 3 3 6 2" xfId="28579"/>
    <cellStyle name="常规 2 16" xfId="28580"/>
    <cellStyle name="_ET_STYLE_NoName_00_ 2 4 2 3 2" xfId="28581"/>
    <cellStyle name="常规 3 4 4 2 2 7" xfId="28582"/>
    <cellStyle name="_ET_STYLE_NoName_00_ 2 2 9 2 6 2" xfId="28583"/>
    <cellStyle name="_ET_STYLE_NoName_00_ 12" xfId="28584"/>
    <cellStyle name="常规 3 3 2 2 2 5 3" xfId="28585"/>
    <cellStyle name="_ET_STYLE_NoName_00_ 2 3 2 2 5 3 2" xfId="28586"/>
    <cellStyle name="_ET_STYLE_NoName_00_ 2 7 3 4" xfId="28587"/>
    <cellStyle name="_ET_STYLE_NoName_00_ 2 2 5 8 5 3" xfId="28588"/>
    <cellStyle name="_ET_STYLE_NoName_00_ 2 2 3 2 4 2 2 3" xfId="28589"/>
    <cellStyle name="常规 3 4 3 4 2 2 2 3" xfId="28590"/>
    <cellStyle name="常规 2 3 2 6 3 4" xfId="28591"/>
    <cellStyle name="常规 2 3 2 3 2 2 3 4 2" xfId="28592"/>
    <cellStyle name="常规 2 3 5 2 2 2 2 2 2" xfId="28593"/>
    <cellStyle name="_ET_STYLE_NoName_00_ 2 2 7 3 5 3 2" xfId="28594"/>
    <cellStyle name="常规 3 2 4 3 2 2 3 3" xfId="28595"/>
    <cellStyle name="_ET_STYLE_NoName_00_ 3 8 2 3 2 4 2" xfId="28596"/>
    <cellStyle name="常规 3 2 4 2 3 2 6" xfId="28597"/>
    <cellStyle name="_ET_STYLE_NoName_00_ 6 3 2 2 2 4 3" xfId="28598"/>
    <cellStyle name="常规 5 2 7 3 4" xfId="28599"/>
    <cellStyle name="_ET_STYLE_NoName_00_ 3 8 2 3 2 2 2" xfId="28600"/>
    <cellStyle name="_ET_STYLE_NoName_00_ 6 4 2 3 5 3" xfId="28601"/>
    <cellStyle name="常规 7 3 2 2 3" xfId="28602"/>
    <cellStyle name="_ET_STYLE_NoName_00_ 3 3 2 3 7 2" xfId="28603"/>
    <cellStyle name="常规 7 2 3 3 3" xfId="28604"/>
    <cellStyle name="_ET_STYLE_NoName_00_ 3 4 3 4 3 3 3" xfId="28605"/>
    <cellStyle name="常规 3 5 6 4 2" xfId="28606"/>
    <cellStyle name="常规 2 2 10 3 5" xfId="28607"/>
    <cellStyle name="常规 6 3 2 2 2 2 3 2" xfId="28608"/>
    <cellStyle name="常规 2 6 2 4 2 2 2 2" xfId="28609"/>
    <cellStyle name="_ET_STYLE_NoName_00_ 2 3 7 2 4 2 2" xfId="28610"/>
    <cellStyle name="_ET_STYLE_NoName_00_ 2 3 4 3 2 3 2" xfId="28611"/>
    <cellStyle name="常规 6 3 4 2 6" xfId="28612"/>
    <cellStyle name="常规 7 2 2 2 2 4 2" xfId="28613"/>
    <cellStyle name="_ET_STYLE_NoName_00_ 3 2 5 2 3" xfId="28614"/>
    <cellStyle name="_ET_STYLE_NoName_00_ 2 2 3 8 3 2 2" xfId="28615"/>
    <cellStyle name="常规 3 4 2 2 3 2 2 5" xfId="28616"/>
    <cellStyle name="常规 2 11 2 3 2" xfId="28617"/>
    <cellStyle name="常规 4 2 3 4 7" xfId="28618"/>
    <cellStyle name="常规 11 6 2 2" xfId="28619"/>
    <cellStyle name="_ET_STYLE_NoName_00_ 5 2 2 2 2 7 3" xfId="28620"/>
    <cellStyle name="_ET_STYLE_NoName_00_ 2 8 2 8" xfId="28621"/>
    <cellStyle name="_ET_STYLE_NoName_00_ 2 4 6 4 2 2" xfId="28622"/>
    <cellStyle name="_ET_STYLE_NoName_00_ 4 2 2 4 4" xfId="28623"/>
    <cellStyle name="常规 3 5 3 2 5 2 2" xfId="28624"/>
    <cellStyle name="_ET_STYLE_NoName_00_ 3 2 4 3 3 3 2 2" xfId="28625"/>
    <cellStyle name="_ET_STYLE_NoName_00_ 4 7 4 2 5" xfId="28626"/>
    <cellStyle name="_ET_STYLE_NoName_00_ 2 4 2 5 2 4 3" xfId="28627"/>
    <cellStyle name="_ET_STYLE_NoName_00_ 2 5 3 4 2 4 2 2" xfId="28628"/>
    <cellStyle name="常规 2 2 4 4 3 5 2 2" xfId="28629"/>
    <cellStyle name="_ET_STYLE_NoName_00_ 2 2 3 5 4 2 2 3 2" xfId="28630"/>
    <cellStyle name="_ET_STYLE_NoName_00_ 2 3 5 2 2 5" xfId="28631"/>
    <cellStyle name="常规 2 8 3 5 2" xfId="28632"/>
    <cellStyle name="常规 4 2 3 2 9" xfId="28633"/>
    <cellStyle name="_ET_STYLE_NoName_00_ 7 3 4 2 3 2 2" xfId="28634"/>
    <cellStyle name="_ET_STYLE_NoName_00_ 2 2 9 2 2 3" xfId="28635"/>
    <cellStyle name="常规 3 5 4 3 3 2 2" xfId="28636"/>
    <cellStyle name="_ET_STYLE_NoName_00_ 2 2 8 2 4 2 2" xfId="28637"/>
    <cellStyle name="_ET_STYLE_NoName_00_ 3" xfId="28638"/>
    <cellStyle name="_ET_STYLE_NoName_00_ 3 6 3 2 3 3" xfId="28639"/>
    <cellStyle name="_ET_STYLE_NoName_00_ 3 2 4 6" xfId="28640"/>
    <cellStyle name="常规 2 2 3 11 2" xfId="28641"/>
    <cellStyle name="常规 2 2 3 3 2 3 3 2 3" xfId="28642"/>
    <cellStyle name="常规 2 7 4 2 4 3" xfId="28643"/>
    <cellStyle name="_ET_STYLE_NoName_00_ 3 2 2 3 3 2 5" xfId="28644"/>
    <cellStyle name="常规 3 12 2 3 2 2" xfId="28645"/>
    <cellStyle name="常规 8 4 2 2 2 2 3 3" xfId="28646"/>
    <cellStyle name="常规 2 2 3 2 3 3 2" xfId="28647"/>
    <cellStyle name="常规 3 2 2 4 3 2 2 3 2" xfId="28648"/>
    <cellStyle name="_ET_STYLE_NoName_00_ 3 4 3 2 5 3 2 2" xfId="28649"/>
    <cellStyle name="常规 20 2 5 2 3 2 2" xfId="28650"/>
    <cellStyle name="_ET_STYLE_NoName_00_ 7 5 5 4" xfId="28651"/>
    <cellStyle name="常规 2 2 3 2 3 2 2 3" xfId="28652"/>
    <cellStyle name="常规 6 7" xfId="28653"/>
    <cellStyle name="_ET_STYLE_NoName_00_ 5 3 2 2 3 2 2" xfId="28654"/>
    <cellStyle name="常规 6 6 2 2 3 2 2" xfId="28655"/>
    <cellStyle name="_ET_STYLE_NoName_00_ 2 4 3 3 2 2 4" xfId="28656"/>
    <cellStyle name="常规 3 2 2 3 4 2 6" xfId="28657"/>
    <cellStyle name="_ET_STYLE_NoName_00_ 2 3 2 6 4 2" xfId="28658"/>
    <cellStyle name="常规 4 2 2 2 9 3" xfId="28659"/>
    <cellStyle name="_ET_STYLE_NoName_00_ 2 2 2 2 2 3 2 4 2" xfId="28660"/>
    <cellStyle name="_ET_STYLE_NoName_00_ 2 4 5 3 6" xfId="28661"/>
    <cellStyle name="_ET_STYLE_NoName_00_ 8 2 2 3 4 2" xfId="28662"/>
    <cellStyle name="_ET_STYLE_NoName_00_ 3 2 3 4 2 4" xfId="28663"/>
    <cellStyle name="常规 2 7 2 2 4 2 2" xfId="28664"/>
    <cellStyle name="_ET_STYLE_NoName_00_ 2 10 2 4 2 2" xfId="28665"/>
    <cellStyle name="常规 6 3 8" xfId="28666"/>
    <cellStyle name="_ET_STYLE_NoName_00_ 3 7 2 7 2" xfId="28667"/>
    <cellStyle name="常规 8 2 6 3 2" xfId="28668"/>
    <cellStyle name="常规 2 2 4 2 3 2 3" xfId="28669"/>
    <cellStyle name="常规 2 2 2 2 4 2 4 3" xfId="28670"/>
    <cellStyle name="_ET_STYLE_NoName_00_ 4 2 2 8 2" xfId="28671"/>
    <cellStyle name="_ET_STYLE_NoName_00_ 3 5 3 2 3 2 2 3" xfId="28672"/>
    <cellStyle name="常规 3 4 3 3 2 3 3" xfId="28673"/>
    <cellStyle name="常规 2 2 5 5 2 2 3 2 2" xfId="28674"/>
    <cellStyle name="_ET_STYLE_NoName_00_ 2 5 4 2 3 6" xfId="28675"/>
    <cellStyle name="_ET_STYLE_NoName_00_ 3 3 2 3 2 7 3" xfId="28676"/>
    <cellStyle name="_ET_STYLE_NoName_00_ 8 3 3 2 2 3 2 2" xfId="28677"/>
    <cellStyle name="_ET_STYLE_NoName_00_ 9 2 2 4 3 2" xfId="28678"/>
    <cellStyle name="_ET_STYLE_NoName_00_ 3 3 3 4 2 2 2 2" xfId="28679"/>
    <cellStyle name="常规 5 4 2 4 2 2" xfId="28680"/>
    <cellStyle name="_ET_STYLE_NoName_00_ 3 5 2 2 2" xfId="28681"/>
    <cellStyle name="常规 2 7 2 4 2" xfId="28682"/>
    <cellStyle name="_ET_STYLE_NoName_00_ 2 5 4 2 5 2" xfId="28683"/>
    <cellStyle name="常规 8 2 11 2 2" xfId="28684"/>
    <cellStyle name="_ET_STYLE_NoName_00_ 3 4 2 3 3 4" xfId="28685"/>
    <cellStyle name="_ET_STYLE_NoName_00_ 2 2 5 4 3 3 2" xfId="28686"/>
    <cellStyle name="_ET_STYLE_NoName_00_ 5 3 3 8" xfId="28687"/>
    <cellStyle name="常规 2 5 3 3 2 4 3" xfId="28688"/>
    <cellStyle name="_ET_STYLE_NoName_00_ 2 3 4 3 2 2 3 3" xfId="28689"/>
    <cellStyle name="_ET_STYLE_NoName_00_ 4 4 2 3 5 2 2" xfId="28690"/>
    <cellStyle name="常规 6 4 3 2 2 2 4" xfId="28691"/>
    <cellStyle name="常规 2 2 6 3 3 3 3 2" xfId="28692"/>
    <cellStyle name="常规 6 2 3 4 3 2" xfId="28693"/>
    <cellStyle name="_ET_STYLE_NoName_00_ 3 3 4 2 3 2 3 2" xfId="28694"/>
    <cellStyle name="_ET_STYLE_NoName_00_ 2 2 3 3 5 4 2" xfId="28695"/>
    <cellStyle name="常规 2 5 2 5 2 2 3" xfId="28696"/>
    <cellStyle name="常规 2 2 7 3 3 3 2" xfId="28697"/>
    <cellStyle name="_ET_STYLE_NoName_00_ 2 7 3 2" xfId="28698"/>
    <cellStyle name="常规 2 2 2 4 2 4 2 4" xfId="28699"/>
    <cellStyle name="常规 2 2 2 4 5 3 2 2" xfId="28700"/>
    <cellStyle name="_ET_STYLE_NoName_00_ 2 2 2 3 3 3 2 2" xfId="28701"/>
    <cellStyle name="常规 3 2 7 7 2 2" xfId="28702"/>
    <cellStyle name="常规 3 2 6 2 3 2 2" xfId="28703"/>
    <cellStyle name="_ET_STYLE_NoName_00_ 2 2 3 10 3 2" xfId="28704"/>
    <cellStyle name="_ET_STYLE_NoName_00_ 7 3 2 2 2 4" xfId="28705"/>
    <cellStyle name="_ET_STYLE_NoName_00_ 2 6 3 3 2" xfId="28706"/>
    <cellStyle name="常规 2 2 5 9" xfId="28707"/>
    <cellStyle name="常规 8 2 2 11" xfId="28708"/>
    <cellStyle name="常规 3 4 4 2 2 7 3" xfId="28709"/>
    <cellStyle name="常规 2 3 2 4 5 4 2" xfId="28710"/>
    <cellStyle name="_ET_STYLE_NoName_00_ 2 2 3 8 2 2 3 2" xfId="28711"/>
    <cellStyle name="常规 20 2 5 2 2 3" xfId="28712"/>
    <cellStyle name="_ET_STYLE_NoName_00_ 3 11 3 2" xfId="28713"/>
    <cellStyle name="_ET_STYLE_NoName_00_ 2 5 4 6" xfId="28714"/>
    <cellStyle name="常规 3 2 5 3 3 3 3" xfId="28715"/>
    <cellStyle name="_ET_STYLE_NoName_00_ 4 2 2 2 2 2" xfId="28716"/>
    <cellStyle name="常规 2 3 2 3 2 4 2 3" xfId="28717"/>
    <cellStyle name="常规 3 3 5 3 2 4 2 2" xfId="28718"/>
    <cellStyle name="_ET_STYLE_NoName_00_ 2 5 8 2 2 2 2" xfId="28719"/>
    <cellStyle name="_ET_STYLE_NoName_00_ 9 3 3 3" xfId="28720"/>
    <cellStyle name="常规 2 3 3 2 4 2 2 3" xfId="28721"/>
    <cellStyle name="常规 2 2 9 2" xfId="28722"/>
    <cellStyle name="_ET_STYLE_NoName_00_ 2 2 3 5 2 2 5 2" xfId="28723"/>
    <cellStyle name="_ET_STYLE_NoName_00_ 9 3 3 4 3" xfId="28724"/>
    <cellStyle name="_ET_STYLE_NoName_00_ 3 4 7 2 4 2" xfId="28725"/>
    <cellStyle name="常规 2 3 4 2 2 2 2 2 2 2" xfId="28726"/>
    <cellStyle name="常规 2 2 2 4 3 3 3 2 2" xfId="28727"/>
    <cellStyle name="_ET_STYLE_NoName_00_ 2 8 3 2 2 3 2" xfId="28728"/>
    <cellStyle name="常规 3 3 3 4 3 3 2 2" xfId="28729"/>
    <cellStyle name="_ET_STYLE_NoName_00_ 3 4 2 2 4 3" xfId="28730"/>
    <cellStyle name="_ET_STYLE_NoName_00_ 2 4 2 5 3 2 2" xfId="28731"/>
    <cellStyle name="常规 6 4 5 5" xfId="28732"/>
    <cellStyle name="常规 2 2 2 2 2 2 2 2 4 2" xfId="28733"/>
    <cellStyle name="常规 2 3 8 2 2 2" xfId="28734"/>
    <cellStyle name="_ET_STYLE_NoName_00_ 4 2 6 2 2 4" xfId="28735"/>
    <cellStyle name="_ET_STYLE_NoName_00_ 8 2 2 3 3 2 2" xfId="28736"/>
    <cellStyle name="常规 2 5 2 2 4 2 2 3" xfId="28737"/>
    <cellStyle name="_ET_STYLE_NoName_00_ 4 2 4 2 2 2 3 2 2" xfId="28738"/>
    <cellStyle name="_ET_STYLE_NoName_00_ 2 2 2 2 4 3 5" xfId="28739"/>
    <cellStyle name="常规 2 2 3 2 2 4 3 2 2" xfId="28740"/>
    <cellStyle name="常规 4 2 2 10 3 2 2" xfId="28741"/>
    <cellStyle name="_ET_STYLE_NoName_00_ 4 2 2 2 3 4 2 2" xfId="28742"/>
    <cellStyle name="_ET_STYLE_NoName_00_ 6 2 2 4 2 2 2" xfId="28743"/>
    <cellStyle name="_ET_STYLE_NoName_00_ 2 2 3 5 5 2 3" xfId="28744"/>
    <cellStyle name="常规 3 2 4 5 2 3 3" xfId="28745"/>
    <cellStyle name="_ET_STYLE_NoName_00_ 6 3 2 3 5 3" xfId="28746"/>
    <cellStyle name="_ET_STYLE_NoName_00_ 7 5 4 3 3" xfId="28747"/>
    <cellStyle name="常规 4 2 7 3 4" xfId="28748"/>
    <cellStyle name="_ET_STYLE_NoName_00_ 7 2 3 4" xfId="28749"/>
    <cellStyle name="40% - 强调文字颜色 2 2 2" xfId="28750"/>
    <cellStyle name="_ET_STYLE_NoName_00_ 2 4 3 2 3 5 2 2" xfId="28751"/>
    <cellStyle name="_ET_STYLE_NoName_00_ 2 2 2 5 2 3 3 3 2" xfId="28752"/>
    <cellStyle name="常规 2 3 4 2 3 3 2" xfId="28753"/>
    <cellStyle name="常规 2 3 2 3 5 5" xfId="28754"/>
    <cellStyle name="_ET_STYLE_NoName_00_ 2 2 3 3 4 2 2 2" xfId="28755"/>
    <cellStyle name="_ET_STYLE_NoName_00_ 2 2 10 6 2" xfId="28756"/>
    <cellStyle name="_ET_STYLE_NoName_00_ 2 2 7 2 2 3 6" xfId="28757"/>
    <cellStyle name="常规 2 2 5 5 7" xfId="28758"/>
    <cellStyle name="_ET_STYLE_NoName_00_ 6 4 5 2 2 3" xfId="28759"/>
    <cellStyle name="常规 8 6" xfId="28760"/>
    <cellStyle name="强调文字颜色 1 2" xfId="28761"/>
    <cellStyle name="常规 2 5 3 2 4 2 2 2" xfId="28762"/>
    <cellStyle name="_ET_STYLE_NoName_00_ 7 4 2 2 3 5" xfId="28763"/>
    <cellStyle name="_ET_STYLE_NoName_00_ 3 6 3 4 3" xfId="28764"/>
    <cellStyle name="_ET_STYLE_NoName_00_ 3 3 9 3 3 2" xfId="28765"/>
    <cellStyle name="_ET_STYLE_NoName_00_ 5 2 3 2 2 3 2 2" xfId="28766"/>
    <cellStyle name="_ET_STYLE_NoName_00_ 3 3 5 4 6" xfId="28767"/>
    <cellStyle name="_ET_STYLE_NoName_00_ 2 2 2 2 3 2 2 5 2" xfId="28768"/>
    <cellStyle name="常规 2 2 4 2 6 4" xfId="28769"/>
    <cellStyle name="_ET_STYLE_NoName_00_ 3 3 2 3 2" xfId="28770"/>
    <cellStyle name="常规 2 3 2 3 4 3 4" xfId="28771"/>
    <cellStyle name="常规 2 2 4 3 5 5 2" xfId="28772"/>
    <cellStyle name="常规 2 3 3 4 3 3 2 2" xfId="28773"/>
    <cellStyle name="常规 3 3 4 2 2 6 2" xfId="28774"/>
    <cellStyle name="_ET_STYLE_NoName_00_ 3 7 2 3 2 2 4 2" xfId="28775"/>
    <cellStyle name="_ET_STYLE_NoName_00_ 2 2 5 2 3 3 3 2 2" xfId="28776"/>
    <cellStyle name="常规 20 5 2 2 2 3 2" xfId="28777"/>
    <cellStyle name="_ET_STYLE_NoName_00_ 2 2 4 4 4 6" xfId="28778"/>
    <cellStyle name="_ET_STYLE_NoName_00_ 3 2 9 2 3" xfId="28779"/>
    <cellStyle name="_ET_STYLE_NoName_00_ 2 4 2 5 3 3 2 2" xfId="28780"/>
    <cellStyle name="_ET_STYLE_NoName_00_ 5 11 2 3" xfId="28781"/>
    <cellStyle name="常规 3 2 2 2 2 2 3 4" xfId="28782"/>
    <cellStyle name="常规 2 3 4 7 2 2" xfId="28783"/>
    <cellStyle name="常规 2 2 7 5 4 2 2" xfId="28784"/>
    <cellStyle name="_ET_STYLE_NoName_00_ 4 8 2 2" xfId="28785"/>
    <cellStyle name="_ET_STYLE_NoName_00_ 2 6 2 2 2 5" xfId="28786"/>
    <cellStyle name="常规 3 2 5 2 4 2 2 2 2" xfId="28787"/>
    <cellStyle name="_ET_STYLE_NoName_00_ 3 3 3 2 3 5 2 2" xfId="28788"/>
    <cellStyle name="常规 3 3 2 4 2 2 3 2" xfId="28789"/>
    <cellStyle name="常规 2 3 2 8 2 4 2" xfId="28790"/>
    <cellStyle name="_ET_STYLE_NoName_00_ 2 3 2 4 2 2 2" xfId="28791"/>
    <cellStyle name="_ET_STYLE_NoName_00_ 4 4 2 4" xfId="28792"/>
    <cellStyle name="_ET_STYLE_NoName_00_ 8 2 4 3 2" xfId="28793"/>
    <cellStyle name="_ET_STYLE_NoName_00_ 3 3 2 2 2 3 2 2 4" xfId="28794"/>
    <cellStyle name="常规 7 4 2 4 6" xfId="28795"/>
    <cellStyle name="_ET_STYLE_NoName_00_ 4 2 3 3 3 3 2 2" xfId="28796"/>
    <cellStyle name="常规 2 2 3 5 4 4 3" xfId="28797"/>
    <cellStyle name="常规 4 2 4 3 2 3" xfId="28798"/>
    <cellStyle name="_ET_STYLE_NoName_00_ 5 3 4 3 2" xfId="28799"/>
    <cellStyle name="_ET_STYLE_NoName_00_ 3 2 4 3 5 2" xfId="28800"/>
    <cellStyle name="常规 6 2 10 2" xfId="28801"/>
    <cellStyle name="_ET_STYLE_NoName_00_ 2 2 3 5 2 6" xfId="28802"/>
    <cellStyle name="_ET_STYLE_NoName_00_ 4 7 3 5 2 2" xfId="28803"/>
    <cellStyle name="_ET_STYLE_NoName_00_ 3 8 2 4 2 2 2" xfId="28804"/>
    <cellStyle name="常规 3 2 5 2 2 2 4 2" xfId="28805"/>
    <cellStyle name="_ET_STYLE_NoName_00_ 3 4 4 4 3 2 2" xfId="28806"/>
    <cellStyle name="_ET_STYLE_NoName_00_ 2 6 3 4 5 3" xfId="28807"/>
    <cellStyle name="常规 8 2 3 2 2" xfId="28808"/>
    <cellStyle name="常规 3 7 2 2 3 3 2 2" xfId="28809"/>
    <cellStyle name="_ET_STYLE_NoName_00_ 5 2 2 3 2" xfId="28810"/>
    <cellStyle name="常规 3 3 3 2 3 3 5" xfId="28811"/>
    <cellStyle name="_ET_STYLE_NoName_00_ 3 2 6 2 3 3 2" xfId="28812"/>
    <cellStyle name="_ET_STYLE_NoName_00_ 4 2 2 3 4 2" xfId="28813"/>
    <cellStyle name="_ET_STYLE_NoName_00_ 2 2 3 2 2 2 2 2 2 3" xfId="28814"/>
    <cellStyle name="_ET_STYLE_NoName_00_ 2 2 8 2 3 3 2 2" xfId="28815"/>
    <cellStyle name="_ET_STYLE_NoName_00_ 2 5 8 2 4 2" xfId="28816"/>
    <cellStyle name="常规 2 2 2 2 3 2 4 2 2" xfId="28817"/>
    <cellStyle name="常规 2 2 4 2 2 3 5" xfId="28818"/>
    <cellStyle name="_ET_STYLE_NoName_00_ 2 3 3 4 3 2" xfId="28819"/>
    <cellStyle name="_ET_STYLE_NoName_00_ 2 2 6 3 2 2 2 3 2 2" xfId="28820"/>
    <cellStyle name="常规 2 5 6 2 2 3" xfId="28821"/>
    <cellStyle name="_ET_STYLE_NoName_00_ 6 7 4 3" xfId="28822"/>
    <cellStyle name="常规 2 2 4 4 2 2 2 4 2" xfId="28823"/>
    <cellStyle name="常规 7 3 2 2 3 3 3" xfId="28824"/>
    <cellStyle name="_ET_STYLE_NoName_00_ 2 6 4 2 4 2 3 2 2" xfId="28825"/>
    <cellStyle name="_ET_STYLE_NoName_00_ 5 3 2 4 4 2 2" xfId="28826"/>
    <cellStyle name="常规 2 3 4 2 3 2 2 4 2" xfId="28827"/>
    <cellStyle name="常规 4 2 4" xfId="28828"/>
    <cellStyle name="_ET_STYLE_NoName_00_ 2 4 4 4 2" xfId="28829"/>
    <cellStyle name="_ET_STYLE_NoName_00_ 3 3 4 2 2 2 2 3 3" xfId="28830"/>
    <cellStyle name="常规 2 6 2 3 2 2 3" xfId="28831"/>
    <cellStyle name="_ET_STYLE_NoName_00_ 2 4 10 2" xfId="28832"/>
    <cellStyle name="常规 6 3 2 8 3" xfId="28833"/>
    <cellStyle name="常规 3 7 13" xfId="28834"/>
    <cellStyle name="_ET_STYLE_NoName_00_ 8 4 8" xfId="28835"/>
    <cellStyle name="_ET_STYLE_NoName_00_ 3 2 5 2 6" xfId="28836"/>
    <cellStyle name="常规 2 10 4 2" xfId="28837"/>
    <cellStyle name="常规 2 2 3 2 4 4" xfId="28838"/>
    <cellStyle name="_ET_STYLE_NoName_00_ 3 5 4 2 3 2 5" xfId="28839"/>
    <cellStyle name="常规 2 2 2 4 2 2 2 4 3" xfId="28840"/>
    <cellStyle name="常规 2 2 2 5 3 2 3 2" xfId="28841"/>
    <cellStyle name="_ET_STYLE_NoName_00_ 2 2 3 2 4 2 2 4 2" xfId="28842"/>
    <cellStyle name="_ET_STYLE_NoName_00_ 5 2 4 6" xfId="28843"/>
    <cellStyle name="常规 2 3 2 2 2 2 7 2 2" xfId="28844"/>
    <cellStyle name="常规 2 7 5 2 2 3" xfId="28845"/>
    <cellStyle name="_ET_STYLE_NoName_00_ 2 3 5 2 4 5" xfId="28846"/>
    <cellStyle name="常规 2 5 3 2 3 2 6" xfId="28847"/>
    <cellStyle name="_ET_STYLE_NoName_00_ 2 2 4 4 2 3" xfId="28848"/>
    <cellStyle name="_ET_STYLE_NoName_00_ 4 6 2 3 2 2 3 3" xfId="28849"/>
    <cellStyle name="常规 2 2 5 3 4 2 3" xfId="28850"/>
    <cellStyle name="常规 2 2 6 2 2 7" xfId="28851"/>
    <cellStyle name="常规 6 3 2 2 9 2" xfId="28852"/>
    <cellStyle name="_ET_STYLE_NoName_00_ 4 2 6 2 5" xfId="28853"/>
    <cellStyle name="常规 2 3 3 3 4 3" xfId="28854"/>
    <cellStyle name="强调文字颜色 6 2 2" xfId="28855"/>
    <cellStyle name="常规 2 3 9 4" xfId="28856"/>
    <cellStyle name="_ET_STYLE_NoName_00_ 2 2 2 4 2 2 3 2 2" xfId="28857"/>
    <cellStyle name="常规 4 2 3 3 2 4 2" xfId="28858"/>
    <cellStyle name="_ET_STYLE_NoName_00_ 2 6 2 2 2 2 2 3" xfId="28859"/>
    <cellStyle name="_ET_STYLE_NoName_00_ 7 3 5 3 3" xfId="28860"/>
    <cellStyle name="_ET_STYLE_NoName_00_ 2 2 5 12" xfId="28861"/>
    <cellStyle name="_ET_STYLE_NoName_00_ 2 2 3 3 2 4 4 2" xfId="28862"/>
    <cellStyle name="_ET_STYLE_NoName_00_ 3 2 4 2 3 2 4" xfId="28863"/>
    <cellStyle name="常规 2 7 2 2 3" xfId="28864"/>
    <cellStyle name="常规 5 4 3 3" xfId="28865"/>
    <cellStyle name="_ET_STYLE_NoName_00_ 3 8 3 2 2 3 2 2" xfId="28866"/>
    <cellStyle name="_ET_STYLE_NoName_00_ 2 2 4 7 6" xfId="28867"/>
    <cellStyle name="_ET_STYLE_NoName_00_ 7 8 2 2 2" xfId="28868"/>
    <cellStyle name="_ET_STYLE_NoName_00_ 2 2 4 3 2 3 4" xfId="28869"/>
    <cellStyle name="常规 6 4 3 2 3 3 2" xfId="28870"/>
    <cellStyle name="常规 2 3 4 3 3" xfId="28871"/>
    <cellStyle name="_ET_STYLE_NoName_00_ 4 6 4 2 4 2 2" xfId="28872"/>
    <cellStyle name="常规 4 2 3 5 2 2 2" xfId="28873"/>
    <cellStyle name="_ET_STYLE_NoName_00_ 11 5" xfId="28874"/>
    <cellStyle name="常规 4 2 2 3 4" xfId="28875"/>
    <cellStyle name="_ET_STYLE_NoName_00_ 2 6 2 7" xfId="28876"/>
    <cellStyle name="_ET_STYLE_NoName_00_ 2 3 2 2 4 2 5" xfId="28877"/>
    <cellStyle name="_ET_STYLE_NoName_00_ 4 4 2 5 3 3" xfId="28878"/>
    <cellStyle name="_ET_STYLE_NoName_00_ 5 2 3 2 5" xfId="28879"/>
    <cellStyle name="常规 3 3 3 2 3 3 4 2" xfId="28880"/>
    <cellStyle name="_ET_STYLE_NoName_00_ 3 2 2 2 6 3" xfId="28881"/>
    <cellStyle name="_ET_STYLE_NoName_00_ 4 2 4 2 7 2 2" xfId="28882"/>
    <cellStyle name="常规 2 5 2 3 2 3 2 2" xfId="28883"/>
    <cellStyle name="_ET_STYLE_NoName_00_ 2 2 2 4 2 3 5 2 2" xfId="28884"/>
    <cellStyle name="_ET_STYLE_NoName_00_ 3 4 3 3 3" xfId="28885"/>
    <cellStyle name="_ET_STYLE_NoName_00_ 2 8 2 2 4" xfId="28886"/>
    <cellStyle name="_ET_STYLE_NoName_00_ 3 11 2 5" xfId="28887"/>
    <cellStyle name="常规 3 3 3 2 4 3 2 2" xfId="28888"/>
    <cellStyle name="_ET_STYLE_NoName_00_ 3 2 3 2 4 3" xfId="28889"/>
    <cellStyle name="_ET_STYLE_NoName_00_ 5 2 3 2 3" xfId="28890"/>
    <cellStyle name="_ET_STYLE_NoName_00_ 5 2 3 2 3 5 2" xfId="28891"/>
    <cellStyle name="_ET_STYLE_NoName_00_ 3 2 2 2 2 6" xfId="28892"/>
    <cellStyle name="_ET_STYLE_NoName_00_ 2 3 9 2 2 3 3" xfId="28893"/>
    <cellStyle name="_ET_STYLE_NoName_00_ 3 2 2 3 2 7 2" xfId="28894"/>
    <cellStyle name="_ET_STYLE_NoName_00_ 6 8 3 3 2 2" xfId="28895"/>
    <cellStyle name="常规 8 3 2 4 5 3" xfId="28896"/>
    <cellStyle name="常规 2 2 5 3 3 2 4 2 2" xfId="28897"/>
    <cellStyle name="常规 3 2 4 3 3 3 3" xfId="28898"/>
    <cellStyle name="_ET_STYLE_NoName_00_ 2 4 6 3 3 3 3" xfId="28899"/>
    <cellStyle name="常规 2 7 4 3 2 2 2" xfId="28900"/>
    <cellStyle name="常规 2 2 6 4 8" xfId="28901"/>
    <cellStyle name="_ET_STYLE_NoName_00_ 4 6 2 2 2 2 3 2" xfId="28902"/>
    <cellStyle name="常规 2 2 5 4 2 2 4 2" xfId="28903"/>
    <cellStyle name="常规 2 3 12 2" xfId="28904"/>
    <cellStyle name="常规 2 2 4 5 5 4" xfId="28905"/>
    <cellStyle name="_ET_STYLE_NoName_00_ 3 5 4 2 2 2 3 2" xfId="28906"/>
    <cellStyle name="_ET_STYLE_NoName_00_ 2 2 4 7 2 2 3" xfId="28907"/>
    <cellStyle name="_ET_STYLE_NoName_00_ 2 2 5 3 2 4 4 2" xfId="28908"/>
    <cellStyle name="_ET_STYLE_NoName_00_ 6 4 3 4 2" xfId="28909"/>
    <cellStyle name="_ET_STYLE_NoName_00_ 2 6 2 2 3 3 3" xfId="28910"/>
    <cellStyle name="_ET_STYLE_NoName_00_ 2 2 2 3 3 3 3 2 2" xfId="28911"/>
    <cellStyle name="常规 8 2 4 2 5 2" xfId="28912"/>
    <cellStyle name="常规 3 2 5 3 3 4" xfId="28913"/>
    <cellStyle name="常规 2 2 2 3 3 6" xfId="28914"/>
    <cellStyle name="_ET_STYLE_NoName_00_ 3 3 5 2 3 2 2 4" xfId="28915"/>
    <cellStyle name="_ET_STYLE_NoName_00_ 2 9 3 3 2 2" xfId="28916"/>
    <cellStyle name="常规 3 3 2 6 5" xfId="28917"/>
    <cellStyle name="_ET_STYLE_NoName_00_ 4 10 5 2 2" xfId="28918"/>
    <cellStyle name="常规 9 2 6" xfId="28919"/>
    <cellStyle name="常规 7 3 3 8 3" xfId="28920"/>
    <cellStyle name="_ET_STYLE_NoName_00_ 3 5 4 6 3" xfId="28921"/>
    <cellStyle name="常规 2 5 3 2 3 3 4 2" xfId="28922"/>
    <cellStyle name="常规 3 3 3 5 4 3" xfId="28923"/>
    <cellStyle name="常规 3 2 2 2 4 2 2 3 2 2" xfId="28924"/>
    <cellStyle name="_ET_STYLE_NoName_00_ 5 2 4 4 2 4 2" xfId="28925"/>
    <cellStyle name="常规 3 3 3 2 3 4 2" xfId="28926"/>
    <cellStyle name="_ET_STYLE_NoName_00_ 3 7 2 2 2 3 2 2" xfId="28927"/>
    <cellStyle name="常规 2 2 4 3 2 4 2 2 2" xfId="28928"/>
    <cellStyle name="常规 4 2 4 11 3" xfId="28929"/>
    <cellStyle name="_ET_STYLE_NoName_00_ 3 2 4 2 4 2 3 3" xfId="28930"/>
    <cellStyle name="常规 2 2 8 4 6" xfId="28931"/>
    <cellStyle name="常规 2 2 6 2 4 2 4" xfId="28932"/>
    <cellStyle name="_ET_STYLE_NoName_00_ 8 6 4" xfId="28933"/>
    <cellStyle name="_ET_STYLE_NoName_00_ 2 4 4 5 2 2" xfId="28934"/>
    <cellStyle name="_ET_STYLE_NoName_00_ 6 2 2 3 2 3 2 2" xfId="28935"/>
    <cellStyle name="_ET_STYLE_NoName_00_ 2 2 7 6 2" xfId="28936"/>
    <cellStyle name="_ET_STYLE_NoName_00_ 3 5 4 4 4 2" xfId="28937"/>
    <cellStyle name="常规 2 2 3 3 2 2 2 5" xfId="28938"/>
    <cellStyle name="常规 2 2 4 4 2 8 2 2" xfId="28939"/>
    <cellStyle name="常规 2 2 4 5 2 6 2" xfId="28940"/>
    <cellStyle name="常规 3 13 3 2" xfId="28941"/>
    <cellStyle name="_ET_STYLE_NoName_00_ 2 2 4 5 4 3 2" xfId="28942"/>
    <cellStyle name="_ET_STYLE_NoName_00_ 2 6 5 3 2 4 2 2" xfId="28943"/>
    <cellStyle name="_ET_STYLE_NoName_00_ 2 3 2 4 2 3 3 2 2" xfId="28944"/>
    <cellStyle name="_ET_STYLE_NoName_00_ 2 2 3 4 3 3 4" xfId="28945"/>
    <cellStyle name="常规 2 2 6 5 2 2" xfId="28946"/>
    <cellStyle name="常规 7 3 4 6" xfId="28947"/>
    <cellStyle name="_ET_STYLE_NoName_00_ 3 6 2 2 3 2 2 2 2" xfId="28948"/>
    <cellStyle name="_ET_STYLE_NoName_00_ 7 5 2 5" xfId="28949"/>
    <cellStyle name="_ET_STYLE_NoName_00_ 2 6 2 2 2 3 3 3" xfId="28950"/>
    <cellStyle name="_ET_STYLE_NoName_00_ 2 4 3 3 6" xfId="28951"/>
    <cellStyle name="常规 8 4 3 7 2 2" xfId="28952"/>
    <cellStyle name="_ET_STYLE_NoName_00_ 5 4 2 2 2 5 2" xfId="28953"/>
    <cellStyle name="常规 3 7 5 6" xfId="28954"/>
    <cellStyle name="_ET_STYLE_NoName_00_ 3 3 4 2 4 4" xfId="28955"/>
    <cellStyle name="常规 2 2 6 2 5 3 2 2" xfId="28956"/>
    <cellStyle name="常规 8 4 2 4 2 3" xfId="28957"/>
    <cellStyle name="_ET_STYLE_NoName_00_ 2 2 2 5 5 3 2" xfId="28958"/>
    <cellStyle name="_ET_STYLE_NoName_00_ 5 2 2 2 2 5 3" xfId="28959"/>
    <cellStyle name="_ET_STYLE_NoName_00_ 4 2 2 2 4" xfId="28960"/>
    <cellStyle name="常规 8 3 2 2 2 2 3 3" xfId="28961"/>
    <cellStyle name="常规 5 2 2 2 2 2 5" xfId="28962"/>
    <cellStyle name="_ET_STYLE_NoName_00_ 2 2 2 4 4 2 2" xfId="28963"/>
    <cellStyle name="_ET_STYLE_NoName_00_ 5 2 3 2 2 2 2 3 3" xfId="28964"/>
    <cellStyle name="常规 2 2 6 4 2 2 3 2" xfId="28965"/>
    <cellStyle name="_ET_STYLE_NoName_00_ 2 2 4 2 4 4 2" xfId="28966"/>
    <cellStyle name="常规 3 2 2 3 2 3 2 2 2 3" xfId="28967"/>
    <cellStyle name="常规 6 3 4 2 5 2" xfId="28968"/>
    <cellStyle name="_ET_STYLE_NoName_00_ 2 3 2 2 4 3 4" xfId="28969"/>
    <cellStyle name="_ET_STYLE_NoName_00_ 2 6 3 6" xfId="28970"/>
    <cellStyle name="常规 2 7 4 2 3 3" xfId="28971"/>
    <cellStyle name="常规 2 2 7 2 2 2 2 4" xfId="28972"/>
    <cellStyle name="_ET_STYLE_NoName_00_ 2 2 2 2 2 2 2 3 3 2 2" xfId="28973"/>
    <cellStyle name="常规 2 2 6 2 2 4 2 3" xfId="28974"/>
    <cellStyle name="_ET_STYLE_NoName_00_ 7 4 2 3 2 5 2" xfId="28975"/>
    <cellStyle name="_ET_STYLE_NoName_00_ 2 2 2 2 6 3 3" xfId="28976"/>
    <cellStyle name="常规 3 6 4 2 2 4" xfId="28977"/>
    <cellStyle name="常规 7 5 2 2 3" xfId="28978"/>
    <cellStyle name="_ET_STYLE_NoName_00_ 5 3 2 6 3" xfId="28979"/>
    <cellStyle name="_ET_STYLE_NoName_00_ 6 2 2 6" xfId="28980"/>
    <cellStyle name="常规 2 3 3 4 2 2 4" xfId="28981"/>
    <cellStyle name="_ET_STYLE_NoName_00_ 2 4 2 3 2 3 3 2" xfId="28982"/>
    <cellStyle name="常规 12 2" xfId="28983"/>
    <cellStyle name="常规 20 4 7 2 3" xfId="28984"/>
    <cellStyle name="常规 4 2 2 2 5 2" xfId="28985"/>
    <cellStyle name="常规 3 2 5 2 3 3 5" xfId="28986"/>
    <cellStyle name="常规 3 4 3 3 7 2" xfId="28987"/>
    <cellStyle name="常规 8 3 4 3" xfId="28988"/>
    <cellStyle name="_ET_STYLE_NoName_00_ 3 3 4 2 3 2 2 3 3" xfId="28989"/>
    <cellStyle name="_ET_STYLE_NoName_00_ 3 4 4 4 2" xfId="28990"/>
    <cellStyle name="常规 2 2 3 3 2 3 2 2 2 2 2" xfId="28991"/>
    <cellStyle name="常规 20 3 3 3 2" xfId="28992"/>
    <cellStyle name="常规 2 2 4 4 5 4" xfId="28993"/>
    <cellStyle name="_ET_STYLE_NoName_00_ 2 2 2 2 3 2 4 4 2" xfId="28994"/>
    <cellStyle name="常规 2 2 2 4 8 2" xfId="28995"/>
    <cellStyle name="常规 2 2 8 3 2 2 3 3" xfId="28996"/>
    <cellStyle name="_ET_STYLE_NoName_00_ 3 2 2 7 3 2" xfId="28997"/>
    <cellStyle name="_ET_STYLE_NoName_00_ 6 4 3 4 2 2" xfId="28998"/>
    <cellStyle name="_ET_STYLE_NoName_00_ 13 2 4" xfId="28999"/>
    <cellStyle name="常规 4 2 2 4 3 3 2" xfId="29000"/>
    <cellStyle name="_ET_STYLE_NoName_00_ 13 5" xfId="29001"/>
    <cellStyle name="常规 4 2 2 5 4" xfId="29002"/>
    <cellStyle name="_ET_STYLE_NoName_00_ 2 8 2 3 2" xfId="29003"/>
    <cellStyle name="_ET_STYLE_NoName_00_ 3 11 3 3" xfId="29004"/>
    <cellStyle name="常规 20 2 5 2 2 4" xfId="29005"/>
    <cellStyle name="_ET_STYLE_NoName_00_ 6 6 2 2 3 2 2" xfId="29006"/>
    <cellStyle name="常规 2 5 3 3 2 2 2 2 2" xfId="29007"/>
    <cellStyle name="常规 4 2 3 2 4 5 2 2" xfId="29008"/>
    <cellStyle name="_ET_STYLE_NoName_00_ 2 2 3 2 4 7 2 2" xfId="29009"/>
    <cellStyle name="常规 2 2 2 2 2 2 2 3 2 2" xfId="29010"/>
    <cellStyle name="_ET_STYLE_NoName_00_ 3 4 8 3" xfId="29011"/>
    <cellStyle name="_ET_STYLE_NoName_00_ 6 2 2 4 5" xfId="29012"/>
    <cellStyle name="常规 2 3 6 5 3" xfId="29013"/>
    <cellStyle name="_ET_STYLE_NoName_00_ 5 6 3 5 2" xfId="29014"/>
    <cellStyle name="常规 4 2" xfId="29015"/>
    <cellStyle name="常规 2 6 5" xfId="29016"/>
    <cellStyle name="_ET_STYLE_NoName_00_ 5 2 6 2 2 2 2 2" xfId="29017"/>
    <cellStyle name="常规 2 2 4 2 4 4 2" xfId="29018"/>
    <cellStyle name="_ET_STYLE_NoName_00_ 2 2 2 2 3 2 2 3 2 2" xfId="29019"/>
    <cellStyle name="_ET_STYLE_NoName_00_ 7 6 3 3 2 2" xfId="29020"/>
    <cellStyle name="_ET_STYLE_NoName_00_ 2 2 5 4 3 5 3" xfId="29021"/>
    <cellStyle name="常规 2 5 2 6 2 2 2" xfId="29022"/>
    <cellStyle name="_ET_STYLE_NoName_00_ 2 2 2 4 2 4 2 3 3" xfId="29023"/>
    <cellStyle name="常规 5 2 4 2 2 5" xfId="29024"/>
    <cellStyle name="常规 3 7 10 4" xfId="29025"/>
    <cellStyle name="常规 2 3 2 3 2 6 3" xfId="29026"/>
    <cellStyle name="常规 2 2 3 3 3 3 3 2" xfId="29027"/>
    <cellStyle name="常规 20 2 2 6" xfId="29028"/>
    <cellStyle name="常规 2 2 3 5 2 2" xfId="29029"/>
    <cellStyle name="_ET_STYLE_NoName_00_ 2 8 2 4 6" xfId="29030"/>
    <cellStyle name="_ET_STYLE_NoName_00_ 3 3 2 5 6 3" xfId="29031"/>
    <cellStyle name="_ET_STYLE_NoName_00_ 3 4 2 2 2 2 2" xfId="29032"/>
    <cellStyle name="_ET_STYLE_NoName_00_ 8 3 2 2 2 4 2" xfId="29033"/>
    <cellStyle name="_ET_STYLE_NoName_00_ 2 2 5 3 3 2 4" xfId="29034"/>
    <cellStyle name="_ET_STYLE_NoName_00_ 3 7 3 4 3 2" xfId="29035"/>
    <cellStyle name="_ET_STYLE_NoName_00_ 2 2 3 7 2 2 3" xfId="29036"/>
    <cellStyle name="_ET_STYLE_NoName_00_ 2 2 5 3 2 2 2 2 4" xfId="29037"/>
    <cellStyle name="_ET_STYLE_NoName_00_ 5 3 3 2 2 4" xfId="29038"/>
    <cellStyle name="常规 3 4 5 2 2 3" xfId="29039"/>
    <cellStyle name="常规 4 2 2 2 3 2 2 2" xfId="29040"/>
    <cellStyle name="常规 3 2 2 4 5 4 2" xfId="29041"/>
    <cellStyle name="_ET_STYLE_NoName_00_ 9 2 7 2 2" xfId="29042"/>
    <cellStyle name="_ET_STYLE_NoName_00_ 5 8 2 4" xfId="29043"/>
    <cellStyle name="_ET_STYLE_NoName_00_ 2 3 2 5 6 2 2" xfId="29044"/>
    <cellStyle name="_ET_STYLE_NoName_00_ 2 3 8 5 2 2" xfId="29045"/>
    <cellStyle name="_ET_STYLE_NoName_00_ 3 4 3 4 4" xfId="29046"/>
    <cellStyle name="常规 2 5 3 2 2 2 2 3" xfId="29047"/>
    <cellStyle name="常规 4 2 2 2 4 5 3" xfId="29048"/>
    <cellStyle name="_ET_STYLE_NoName_00_ 5 2 4 2 2 4" xfId="29049"/>
    <cellStyle name="常规 3 3 2 4 2 4" xfId="29050"/>
    <cellStyle name="常规 3 5 2 2 3 2 3 2" xfId="29051"/>
    <cellStyle name="_ET_STYLE_NoName_00_ 4 11 2 3" xfId="29052"/>
    <cellStyle name="常规 2 2 2 4 3 2 2 3 2" xfId="29053"/>
    <cellStyle name="_ET_STYLE_NoName_00_ 2 2 3 4 2 5 3 2 2" xfId="29054"/>
    <cellStyle name="常规 2 5 5 3" xfId="29055"/>
    <cellStyle name="常规 2 2 4 3 2 5 3 2" xfId="29056"/>
    <cellStyle name="常规 20 3 2 6 3" xfId="29057"/>
    <cellStyle name="常规 3 3 3 2 3 2 5" xfId="29058"/>
    <cellStyle name="_ET_STYLE_NoName_00_ 5 2 2 2 2" xfId="29059"/>
    <cellStyle name="常规 7 2 2 5 2" xfId="29060"/>
    <cellStyle name="常规 3 4 2 2 5 4 2" xfId="29061"/>
    <cellStyle name="常规 3 4 2 2 4" xfId="29062"/>
    <cellStyle name="_ET_STYLE_NoName_00_ 2 3 8 3 2" xfId="29063"/>
    <cellStyle name="_ET_STYLE_NoName_00_ 2 2 2 4 3 5 3" xfId="29064"/>
    <cellStyle name="_ET_STYLE_NoName_00_ 7 3 3 3 2 2" xfId="29065"/>
    <cellStyle name="_ET_STYLE_NoName_00_ 4 6 2 2 2 2 5" xfId="29066"/>
    <cellStyle name="_ET_STYLE_NoName_00_ 2 7 4 2 4" xfId="29067"/>
    <cellStyle name="常规 3 5 2 4" xfId="29068"/>
    <cellStyle name="_ET_STYLE_NoName_00_ 3 3 6 3 3 3 3" xfId="29069"/>
    <cellStyle name="_ET_STYLE_NoName_00_ 5 2 3 3 4 3" xfId="29070"/>
    <cellStyle name="常规 6 3 3 2 3 3" xfId="29071"/>
    <cellStyle name="_ET_STYLE_NoName_00_ 5 2 2 3 2 4 2" xfId="29072"/>
    <cellStyle name="_ET_STYLE_NoName_00_ 2 3 5 2 4 2 4" xfId="29073"/>
    <cellStyle name="常规 2 2 4 2 2 5 4" xfId="29074"/>
    <cellStyle name="常规 3 3 2 3 2 4 2" xfId="29075"/>
    <cellStyle name="_ET_STYLE_NoName_00_ 3 7 2 3" xfId="29076"/>
    <cellStyle name="常规 2 2 7 4 3 2 3" xfId="29077"/>
    <cellStyle name="常规 2 7 4 2 4 2" xfId="29078"/>
    <cellStyle name="常规 2 2 7 2 2 2 3 3" xfId="29079"/>
    <cellStyle name="_ET_STYLE_NoName_00_ 3 4 5 2 4" xfId="29080"/>
    <cellStyle name="_ET_STYLE_NoName_00_ 2 2 3 2 3 7" xfId="29081"/>
    <cellStyle name="常规 2 2 5 2 4 2" xfId="29082"/>
    <cellStyle name="_ET_STYLE_NoName_00_ 4 6 2 2 6" xfId="29083"/>
    <cellStyle name="常规 5 2 6 2 4 3" xfId="29084"/>
    <cellStyle name="_ET_STYLE_NoName_00_ 2 2 6 3 3 2 2 4" xfId="29085"/>
    <cellStyle name="常规 2 6 5 2 2" xfId="29086"/>
    <cellStyle name="_ET_STYLE_NoName_00_ 2 5 3 5 3 2" xfId="29087"/>
    <cellStyle name="_ET_STYLE_NoName_00_ 2 11 5 3" xfId="29088"/>
    <cellStyle name="_ET_STYLE_NoName_00_ 2 3 2 5 2" xfId="29089"/>
    <cellStyle name="_ET_STYLE_NoName_00_ 2 4 5 4 6" xfId="29090"/>
    <cellStyle name="常规 3 2 7 3 3" xfId="29091"/>
    <cellStyle name="_ET_STYLE_NoName_00_ 6 5 4 3 2" xfId="29092"/>
    <cellStyle name="_ET_STYLE_NoName_00_ 4 4 2 8 3" xfId="29093"/>
    <cellStyle name="_ET_STYLE_NoName_00_ 3 2 2 4 4 2 3 2 2" xfId="29094"/>
    <cellStyle name="_ET_STYLE_NoName_00_ 3 3 3 6 3" xfId="29095"/>
    <cellStyle name="常规 2 2 3 8 2 4" xfId="29096"/>
    <cellStyle name="常规 3 7 4 3 2" xfId="29097"/>
    <cellStyle name="_ET_STYLE_NoName_00_ 2 4 3 2 2 2 5" xfId="29098"/>
    <cellStyle name="_ET_STYLE_NoName_00_ 3 2 5 2 5 3 3" xfId="29099"/>
    <cellStyle name="常规 2 2 3 5 5 3 3" xfId="29100"/>
    <cellStyle name="_ET_STYLE_NoName_00_ 2 3 5 2 2 6 2" xfId="29101"/>
    <cellStyle name="常规 4 2 3 2 9 2 2" xfId="29102"/>
    <cellStyle name="常规 6 2 3 2 4" xfId="29103"/>
    <cellStyle name="常规 20 4 3 3" xfId="29104"/>
    <cellStyle name="常规 2 2 3 6 7" xfId="29105"/>
    <cellStyle name="_ET_STYLE_NoName_00_ 2 8 2 4 2 4" xfId="29106"/>
    <cellStyle name="常规 20 2 2 3 2 2 3 2" xfId="29107"/>
    <cellStyle name="_ET_STYLE_NoName_00_ 2 2 2 3 2 2 2 4" xfId="29108"/>
    <cellStyle name="_ET_STYLE_NoName_00_ 2 5 8 2 2 3 2" xfId="29109"/>
    <cellStyle name="_ET_STYLE_NoName_00_ 9 3 4 3" xfId="29110"/>
    <cellStyle name="常规 6 4 2 10 2" xfId="29111"/>
    <cellStyle name="_ET_STYLE_NoName_00_ 2 8 5 2 3 2" xfId="29112"/>
    <cellStyle name="常规 8 2 3 3 2" xfId="29113"/>
    <cellStyle name="_ET_STYLE_NoName_00_ 3 4 4 4 3 3 2" xfId="29114"/>
    <cellStyle name="常规 2 2 7 3 5" xfId="29115"/>
    <cellStyle name="_ET_STYLE_NoName_00_ 5 5 4 3 4" xfId="29116"/>
    <cellStyle name="_ET_STYLE_NoName_00_ 2 5 2 2 4 3 2" xfId="29117"/>
    <cellStyle name="常规 3 3 5 3 3 2" xfId="29118"/>
    <cellStyle name="常规 2 2 5 3 2 6 2" xfId="29119"/>
    <cellStyle name="_ET_STYLE_NoName_00_ 3 7 2 2 2 2 3" xfId="29120"/>
    <cellStyle name="常规 5 4 5 2" xfId="29121"/>
    <cellStyle name="_ET_STYLE_NoName_00_ 6 8 7" xfId="29122"/>
    <cellStyle name="常规 2 5 3 2 3 2 2" xfId="29123"/>
    <cellStyle name="20% - 强调文字颜色 5 2 2" xfId="29124"/>
    <cellStyle name="常规 2 3 2 7 2 2 3 2" xfId="29125"/>
    <cellStyle name="_ET_STYLE_NoName_00_ 6 4 2 3 4 3" xfId="29126"/>
    <cellStyle name="常规 2 2 4 3 4 2 2 3 2 2" xfId="29127"/>
    <cellStyle name="_ET_STYLE_NoName_00_ 2 2 3 4 4 3 3 2" xfId="29128"/>
    <cellStyle name="常规 5 2 7 2 4" xfId="29129"/>
    <cellStyle name="常规 2 3 5 3 2 2 4 2" xfId="29130"/>
    <cellStyle name="_ET_STYLE_NoName_00_ 2 2 5 3 2 7" xfId="29131"/>
    <cellStyle name="常规 2 2 7 3 3 2" xfId="29132"/>
    <cellStyle name="常规 4 2 2 7 2" xfId="29133"/>
    <cellStyle name="常规 11 4 4" xfId="29134"/>
    <cellStyle name="_ET_STYLE_NoName_00_ 15 3" xfId="29135"/>
    <cellStyle name="_ET_STYLE_NoName_00_ 5 2 2 5 4" xfId="29136"/>
    <cellStyle name="常规 2 2 7 3 2 3" xfId="29137"/>
    <cellStyle name="_ET_STYLE_NoName_00_ 2 2 3 4 3 2 3 2" xfId="29138"/>
    <cellStyle name="_ET_STYLE_NoName_00_ 8 4 3 2 3" xfId="29139"/>
    <cellStyle name="常规 3 4 3 2 3 3 2 2 2" xfId="29140"/>
    <cellStyle name="_ET_STYLE_NoName_00_ 13 5 2" xfId="29141"/>
    <cellStyle name="_ET_STYLE_NoName_00_ 2 4 2 2 4 2 4 3" xfId="29142"/>
    <cellStyle name="_ET_STYLE_NoName_00_ 6 3 2 4 2 3 2" xfId="29143"/>
    <cellStyle name="_ET_STYLE_NoName_00_ 2 12 3 3 2" xfId="29144"/>
    <cellStyle name="常规 3 2 3 4 2 3" xfId="29145"/>
    <cellStyle name="_ET_STYLE_NoName_00_ 2 6 2 2 3 2 2 3 2 2" xfId="29146"/>
    <cellStyle name="常规 14 5 3 2 2" xfId="29147"/>
    <cellStyle name="常规 2 2 10 2 4 2 2" xfId="29148"/>
    <cellStyle name="_ET_STYLE_NoName_00_ 2 3 2 4 3 5 2 2" xfId="29149"/>
    <cellStyle name="_ET_STYLE_NoName_00_ 7 2 2 3 2 5" xfId="29150"/>
    <cellStyle name="_ET_STYLE_NoName_00_ 2 3 2 3 2 3" xfId="29151"/>
    <cellStyle name="常规 4 2 3 5 4 2" xfId="29152"/>
    <cellStyle name="常规 2 2 2 2 2 2 2 2 3 2 2" xfId="29153"/>
    <cellStyle name="_ET_STYLE_NoName_00_ 5 2 3 3 3 3 3" xfId="29154"/>
    <cellStyle name="_ET_STYLE_NoName_00_ 3 2 2 2 2 2 3 3" xfId="29155"/>
    <cellStyle name="_ET_STYLE_NoName_00_ 2 2 5 4 4 3 2 2" xfId="29156"/>
    <cellStyle name="常规 3 2 2 6 3 4" xfId="29157"/>
    <cellStyle name="_ET_STYLE_NoName_00_ 2 7 2 2 2 2 4 2 2" xfId="29158"/>
    <cellStyle name="常规 2 2 8 2 5 2 2" xfId="29159"/>
    <cellStyle name="_ET_STYLE_NoName_00_ 4 6 2 4 2 4" xfId="29160"/>
    <cellStyle name="常规 6 4 2 2 10" xfId="29161"/>
    <cellStyle name="常规 2 2 2 2 2 4 2 5" xfId="29162"/>
    <cellStyle name="_ET_STYLE_NoName_00_ 2 3 2 4 3 2 4 2 2" xfId="29163"/>
    <cellStyle name="_ET_STYLE_NoName_00_ 2 8 3 5 3 2 2" xfId="29164"/>
    <cellStyle name="_ET_STYLE_NoName_00_ 2 11 2 3" xfId="29165"/>
    <cellStyle name="_ET_STYLE_NoName_00_ 2 3 2 2 2" xfId="29166"/>
    <cellStyle name="_ET_STYLE_NoName_00_ 6 4 2 3 2 4 2" xfId="29167"/>
    <cellStyle name="_ET_STYLE_NoName_00_ 3 2 6 3 2 2 3 2 2" xfId="29168"/>
    <cellStyle name="常规 3 3 2 2 2 2 2 2 2 2" xfId="29169"/>
    <cellStyle name="_ET_STYLE_NoName_00_ 6 3 7 3" xfId="29170"/>
    <cellStyle name="常规 6 2 2 2 7 2 2" xfId="29171"/>
    <cellStyle name="常规 2 2 4 10 5" xfId="29172"/>
    <cellStyle name="_ET_STYLE_NoName_00_ 3 5 4 2 2 2 3" xfId="29173"/>
    <cellStyle name="_ET_STYLE_NoName_00_ 2 2 3 6 6 2" xfId="29174"/>
    <cellStyle name="_ET_STYLE_NoName_00_ 4 5 5 3 2" xfId="29175"/>
    <cellStyle name="_ET_STYLE_NoName_00_ 2 3 4 2 4 5" xfId="29176"/>
    <cellStyle name="常规 2 7 3 7 2" xfId="29177"/>
    <cellStyle name="_ET_STYLE_NoName_00_ 4 2 7 2 2" xfId="29178"/>
    <cellStyle name="常规 2 5" xfId="29179"/>
    <cellStyle name="常规 3 2 4 3 2 3 3" xfId="29180"/>
    <cellStyle name="常规 2 2 5 3 3 2 3 2 2" xfId="29181"/>
    <cellStyle name="_ET_STYLE_NoName_00_ 3 2 5 2 3 2 2 2 2" xfId="29182"/>
    <cellStyle name="_ET_STYLE_NoName_00_ 3 6 3 3 5 3" xfId="29183"/>
    <cellStyle name="_ET_STYLE_NoName_00_ 3 5 4 4 2 2 2" xfId="29184"/>
    <cellStyle name="_ET_STYLE_NoName_00_ 2 4 2 3 4 2 2 2 2" xfId="29185"/>
    <cellStyle name="常规 3 2 5 2 2 2 2 3 2 2" xfId="29186"/>
    <cellStyle name="_ET_STYLE_NoName_00_ 2 2 2 3 5 4" xfId="29187"/>
    <cellStyle name="常规 3 4 2 2 3" xfId="29188"/>
    <cellStyle name="常规 2 6 4 2 2 3 2 2" xfId="29189"/>
    <cellStyle name="_ET_STYLE_NoName_00_ 2 5 5 2 5 2 2" xfId="29190"/>
    <cellStyle name="_ET_STYLE_NoName_00_ 5 4 6" xfId="29191"/>
    <cellStyle name="常规 3 2 4 3 2 3" xfId="29192"/>
    <cellStyle name="_ET_STYLE_NoName_00_ 3 2 7 3" xfId="29193"/>
    <cellStyle name="_ET_STYLE_NoName_00_ 3 2 9 2 2 3 3" xfId="29194"/>
    <cellStyle name="常规 20 3 7 4" xfId="29195"/>
    <cellStyle name="_ET_STYLE_NoName_00_ 4 5 2 2 4 3" xfId="29196"/>
    <cellStyle name="常规 2 2 2 2 2 8 3" xfId="29197"/>
    <cellStyle name="_ET_STYLE_NoName_00_ 2 6 4 2 3 2 5" xfId="29198"/>
    <cellStyle name="常规 2 2 2 10 3 2" xfId="29199"/>
    <cellStyle name="常规 2 2 4 4 2 5 2" xfId="29200"/>
    <cellStyle name="_ET_STYLE_NoName_00_ 5 2 2 4 5 2 2" xfId="29201"/>
    <cellStyle name="常规 3 4 4 4" xfId="29202"/>
    <cellStyle name="_ET_STYLE_NoName_00_ 4 2 2 3 3 3 2 2" xfId="29203"/>
    <cellStyle name="常规 14 3 2 5" xfId="29204"/>
    <cellStyle name="_ET_STYLE_NoName_00_ 2 7 3 4 4" xfId="29205"/>
    <cellStyle name="_ET_STYLE_NoName_00_ 4 2 3 2 2 2 2 3 2 2" xfId="29206"/>
    <cellStyle name="常规 3 4 2 4 2 3 2" xfId="29207"/>
    <cellStyle name="常规 3 2 2 4 2 3 3 3" xfId="29208"/>
    <cellStyle name="常规 2 2 8 8 3" xfId="29209"/>
    <cellStyle name="_ET_STYLE_NoName_00_ 2 2 2 4 4 3 3" xfId="29210"/>
    <cellStyle name="_ET_STYLE_NoName_00_ 3 4 3 5 4 2 2" xfId="29211"/>
    <cellStyle name="常规 7 3 4 2 2" xfId="29212"/>
    <cellStyle name="常规 2 6 2 2 4 2 2" xfId="29213"/>
    <cellStyle name="_ET_STYLE_NoName_00_ 5 12 2" xfId="29214"/>
    <cellStyle name="_ET_STYLE_NoName_00_ 3 6 2 2 2 5 3" xfId="29215"/>
    <cellStyle name="_ET_STYLE_NoName_00_ 9 2 4 2" xfId="29216"/>
    <cellStyle name="_ET_STYLE_NoName_00_ 9 3 3" xfId="29217"/>
    <cellStyle name="常规 3 2 5 4 7" xfId="29218"/>
    <cellStyle name="常规 2 3 2 2 5 3 2 2" xfId="29219"/>
    <cellStyle name="常规 3 2 2 6 3" xfId="29220"/>
    <cellStyle name="_ET_STYLE_NoName_00_ 5 6 2 5 2 2" xfId="29221"/>
    <cellStyle name="常规 8 2 10 3 3" xfId="29222"/>
    <cellStyle name="_ET_STYLE_NoName_00_ 3 4 2 2 4 5" xfId="29223"/>
    <cellStyle name="常规 2 2 4 4 3 2 5" xfId="29224"/>
    <cellStyle name="_ET_STYLE_NoName_00_ 2 2 2 4 2 2" xfId="29225"/>
    <cellStyle name="常规 5 2 2 2 2 2 2 3" xfId="29226"/>
    <cellStyle name="_ET_STYLE_NoName_00_ 2 6 2 2 3 2 2 3 3" xfId="29227"/>
    <cellStyle name="_ET_STYLE_NoName_00_ 3 4 3 3 2 4 3" xfId="29228"/>
    <cellStyle name="常规 12 2 6 2" xfId="29229"/>
    <cellStyle name="_ET_STYLE_NoName_00_ 4 6 2 3 2 2 2 2 2" xfId="29230"/>
    <cellStyle name="_ET_STYLE_NoName_00_ 2 2 3 2 3 2 3 2" xfId="29231"/>
    <cellStyle name="_ET_STYLE_NoName_00_ 6 4 3 2 3" xfId="29232"/>
    <cellStyle name="_ET_STYLE_NoName_00_ 2 3 6 2 2" xfId="29233"/>
    <cellStyle name="_ET_STYLE_NoName_00_ 7 4 2 5 4 2" xfId="29234"/>
    <cellStyle name="常规 2 2 2 4 2 2 3 3 2 2" xfId="29235"/>
    <cellStyle name="常规 2 7 2 3 3 4" xfId="29236"/>
    <cellStyle name="常规 2 6 2 3 2 2 3 2" xfId="29237"/>
    <cellStyle name="_ET_STYLE_NoName_00_ 2 5 2 2 4 2" xfId="29238"/>
    <cellStyle name="常规 2 5 2 3 2" xfId="29239"/>
    <cellStyle name="常规 6 4 3 7 2" xfId="29240"/>
    <cellStyle name="常规 11 5 3 2 2" xfId="29241"/>
    <cellStyle name="_ET_STYLE_NoName_00_ 2 6 5 6 2" xfId="29242"/>
    <cellStyle name="_ET_STYLE_NoName_00_ 3 2 2 3 2 3 3 3 2 2" xfId="29243"/>
    <cellStyle name="常规 3 3 3 8 2" xfId="29244"/>
    <cellStyle name="常规 2 2 2 3 2 3 2 5 2" xfId="29245"/>
    <cellStyle name="_ET_STYLE_NoName_00_ 3 3 10 2 4" xfId="29246"/>
    <cellStyle name="_ET_STYLE_NoName_00_ 2 6 4 3 2 2 3 3" xfId="29247"/>
    <cellStyle name="常规 3 2 3 4 3 3 2 2" xfId="29248"/>
    <cellStyle name="常规 3 2 3 5 3 2" xfId="29249"/>
    <cellStyle name="常规 6 4 4 2 2 2" xfId="29250"/>
    <cellStyle name="常规 2 2 2 2 2 3 4" xfId="29251"/>
    <cellStyle name="常规 2 2 5 5 2 2 3 3" xfId="29252"/>
    <cellStyle name="常规 4 2 2 3 3 2 2" xfId="29253"/>
    <cellStyle name="_ET_STYLE_NoName_00_ 2 2 3 2 2 5 2 2" xfId="29254"/>
    <cellStyle name="常规 2 2 3 3 3 2 2 2 3" xfId="29255"/>
    <cellStyle name="_ET_STYLE_NoName_00_ 5 2 3 4 5 3" xfId="29256"/>
    <cellStyle name="常规 2 2 3 3 4 5 2 2" xfId="29257"/>
    <cellStyle name="常规 2 10 2 2 3 2" xfId="29258"/>
    <cellStyle name="常规 3 4 4 5 2 4 2" xfId="29259"/>
    <cellStyle name="常规 2 3 2 7 2 6" xfId="29260"/>
    <cellStyle name="_ET_STYLE_NoName_00_ 2 4 6 4 4 3" xfId="29261"/>
    <cellStyle name="_ET_STYLE_NoName_00_ 4 2 2 6 5" xfId="29262"/>
    <cellStyle name="_ET_STYLE_NoName_00_ 2 2 2 2 7 5 3" xfId="29263"/>
    <cellStyle name="常规 3 6 2 2 2" xfId="29264"/>
    <cellStyle name="_ET_STYLE_NoName_00_ 2 6 3 2 3 2" xfId="29265"/>
    <cellStyle name="_ET_STYLE_NoName_00_ 2 3 7 2" xfId="29266"/>
    <cellStyle name="_ET_STYLE_NoName_00_ 3 4 3 2 3 2 2 3 2 2" xfId="29267"/>
    <cellStyle name="常规 2 2 4 8 2 2 2" xfId="29268"/>
    <cellStyle name="_ET_STYLE_NoName_00_ 5 3 2 2 3 3" xfId="29269"/>
    <cellStyle name="常规 2 3 4 2 4 2 4" xfId="29270"/>
    <cellStyle name="常规 4 2 3 4 2 2 2" xfId="29271"/>
    <cellStyle name="_ET_STYLE_NoName_00_ 2 2 2 4 3 2 3 2" xfId="29272"/>
    <cellStyle name="常规 2 2 4 2 8" xfId="29273"/>
    <cellStyle name="_ET_STYLE_NoName_00_ 2 2 10 3" xfId="29274"/>
    <cellStyle name="_ET_STYLE_NoName_00_ 5 5 4 3 3 3" xfId="29275"/>
    <cellStyle name="常规 3 2 2 3 2 4 2" xfId="29276"/>
    <cellStyle name="_ET_STYLE_NoName_00_ 2 2 3 2 3 3 3 3 2" xfId="29277"/>
    <cellStyle name="_ET_STYLE_NoName_00_ 2 2 7 6 4 3" xfId="29278"/>
    <cellStyle name="常规 2 3 4 4 2 4" xfId="29279"/>
    <cellStyle name="_ET_STYLE_NoName_00_ 2 2 4 2 2 3 6" xfId="29280"/>
    <cellStyle name="常规 7 4 2 5 3" xfId="29281"/>
    <cellStyle name="常规 2 7 5 2 3" xfId="29282"/>
    <cellStyle name="常规 3 4 4 9" xfId="29283"/>
    <cellStyle name="_ET_STYLE_NoName_00_ 3 5 4 2 2 3 3 3" xfId="29284"/>
    <cellStyle name="常规 2 2 6 3 4 2 5" xfId="29285"/>
    <cellStyle name="常规 3 2 5 6 4 2" xfId="29286"/>
    <cellStyle name="常规 20 3 3 2 2 3 2" xfId="29287"/>
    <cellStyle name="_ET_STYLE_NoName_00_ 5 4 3 2 5" xfId="29288"/>
    <cellStyle name="常规 3 4 8 2 2 2 2" xfId="29289"/>
    <cellStyle name="常规 2 2 6 2 2 2 3 3" xfId="29290"/>
    <cellStyle name="_ET_STYLE_NoName_00_ 9 7 3" xfId="29291"/>
    <cellStyle name="常规 2 2 6 2 5 3 3" xfId="29292"/>
    <cellStyle name="_ET_STYLE_NoName_00_ 9 2 8 2" xfId="29293"/>
    <cellStyle name="常规 7 3 4 6 2" xfId="29294"/>
    <cellStyle name="_ET_STYLE_NoName_00_ 2 2 2 2 3 3 2 2 2 2" xfId="29295"/>
    <cellStyle name="常规 2 2 5 2 3 4 2" xfId="29296"/>
    <cellStyle name="_ET_STYLE_NoName_00_ 4 4 2 3 4 3" xfId="29297"/>
    <cellStyle name="常规 9 2 2 2 2 2 4" xfId="29298"/>
    <cellStyle name="_ET_STYLE_NoName_00_ 3 2 2 4 3 3 2 2" xfId="29299"/>
    <cellStyle name="_ET_STYLE_NoName_00_ 2 4 2 2 2 3 2 4 2" xfId="29300"/>
    <cellStyle name="常规 3 3 4 2 5 2 2" xfId="29301"/>
    <cellStyle name="_ET_STYLE_NoName_00_ 6 4 2 2 3" xfId="29302"/>
    <cellStyle name="_ET_STYLE_NoName_00_ 3 7 2 2 2 3 3 2" xfId="29303"/>
    <cellStyle name="常规 3 3 3 2 3 5 2" xfId="29304"/>
    <cellStyle name="_ET_STYLE_NoName_00_ 3 4 4 2 5 2 2" xfId="29305"/>
    <cellStyle name="_ET_STYLE_NoName_00_ 3 3 3 3 3 3 3" xfId="29306"/>
    <cellStyle name="_ET_STYLE_NoName_00_ 3 4 5 2 4 2" xfId="29307"/>
    <cellStyle name="_ET_STYLE_NoName_00_ 2 8 3 7" xfId="29308"/>
    <cellStyle name="_ET_STYLE_NoName_00_ 4 2 2 5 3" xfId="29309"/>
    <cellStyle name="常规 3 3 4 2 5 2 2 2" xfId="29310"/>
    <cellStyle name="_ET_STYLE_NoName_00_ 2 4 2 2 2 3 2 4 2 2" xfId="29311"/>
    <cellStyle name="_ET_STYLE_NoName_00_ 2 2 12 5 2" xfId="29312"/>
    <cellStyle name="常规 3 5 4 2 2 2 2" xfId="29313"/>
    <cellStyle name="_ET_STYLE_NoName_00_ 7 4 3 2 2" xfId="29314"/>
    <cellStyle name="_ET_STYLE_NoName_00_ 2 2 3 6 2 3 2" xfId="29315"/>
    <cellStyle name="常规 2 5 2 2 3 2 4 2" xfId="29316"/>
    <cellStyle name="_ET_STYLE_NoName_00_ 2 3 2 3 4 3" xfId="29317"/>
    <cellStyle name="常规 2 2 11 2 2 3 2 2" xfId="29318"/>
    <cellStyle name="_ET_STYLE_NoName_00_ 3 2 2 3 4 3 3" xfId="29319"/>
    <cellStyle name="_ET_STYLE_NoName_00_ 2 3 5 3 4 2" xfId="29320"/>
    <cellStyle name="常规 2 5 3 2 4 2 3" xfId="29321"/>
    <cellStyle name="_ET_STYLE_NoName_00_ 7 7 2 2 3 3" xfId="29322"/>
    <cellStyle name="常规 3 3 6 4 2" xfId="29323"/>
    <cellStyle name="常规 2 2 11 6 3" xfId="29324"/>
    <cellStyle name="常规 20 9 2" xfId="29325"/>
    <cellStyle name="_ET_STYLE_NoName_00_ 3 5 3 4 2 4" xfId="29326"/>
    <cellStyle name="_ET_STYLE_NoName_00_ 4 2 4 2 3 3 3" xfId="29327"/>
    <cellStyle name="常规 4 2 8 2 3" xfId="29328"/>
    <cellStyle name="_ET_STYLE_NoName_00_ 7 5 5 2 2" xfId="29329"/>
    <cellStyle name="常规 2 2 4 3 2 2 2 2 2" xfId="29330"/>
    <cellStyle name="常规 3 2 10" xfId="29331"/>
    <cellStyle name="常规 2 6 3 2 4 2 2" xfId="29332"/>
    <cellStyle name="常规 3 4 2 2 7 2" xfId="29333"/>
    <cellStyle name="常规 7 2 4 3" xfId="29334"/>
    <cellStyle name="常规 2 2 2 3 2 4 4 3" xfId="29335"/>
    <cellStyle name="常规 2 5 3 4 3 2" xfId="29336"/>
    <cellStyle name="_ET_STYLE_NoName_00_ 4 5 9" xfId="29337"/>
    <cellStyle name="常规 3 2 4 2 3 6" xfId="29338"/>
    <cellStyle name="常规 20 4 2 2 3 3" xfId="29339"/>
    <cellStyle name="常规 2 2 2 5 5 4" xfId="29340"/>
    <cellStyle name="_ET_STYLE_NoName_00_ 2 5 2 3 2 4 2 2" xfId="29341"/>
    <cellStyle name="_ET_STYLE_NoName_00_ 3 3 2 2 4 2" xfId="29342"/>
    <cellStyle name="常规 5 2 2 2 3 4 2" xfId="29343"/>
    <cellStyle name="_ET_STYLE_NoName_00_ 5 3 2 3 2 2 2 3" xfId="29344"/>
    <cellStyle name="_ET_STYLE_NoName_00_ 3 5 5 3 5 2 2" xfId="29345"/>
    <cellStyle name="常规 6 3 2 2 8 3" xfId="29346"/>
    <cellStyle name="_ET_STYLE_NoName_00_ 3 2 2 10 2" xfId="29347"/>
    <cellStyle name="_ET_STYLE_NoName_00_ 5 5 2 3 4 3" xfId="29348"/>
    <cellStyle name="_ET_STYLE_NoName_00_ 3 5 4 3 3 2 2" xfId="29349"/>
    <cellStyle name="_ET_STYLE_NoName_00_ 3 6 2 4 5 3" xfId="29350"/>
    <cellStyle name="常规 2 3 4 5 3 3" xfId="29351"/>
    <cellStyle name="常规 2 2 4 2 4 2 3 2" xfId="29352"/>
    <cellStyle name="_ET_STYLE_NoName_00_ 3 8 2 3 6" xfId="29353"/>
    <cellStyle name="常规 3 3 5 4 2 3" xfId="29354"/>
    <cellStyle name="常规 2 2 4 2 2 3 3 5" xfId="29355"/>
    <cellStyle name="_ET_STYLE_NoName_00_ 4 5 2 4 2 2 2 2" xfId="29356"/>
    <cellStyle name="_ET_STYLE_NoName_00_ 5 3 4 5 2" xfId="29357"/>
    <cellStyle name="常规 2 2 5 2 4 2 2 2 2" xfId="29358"/>
    <cellStyle name="常规 2 2 4 2 7" xfId="29359"/>
    <cellStyle name="_ET_STYLE_NoName_00_ 5 2 2 2 6 3" xfId="29360"/>
    <cellStyle name="_ET_STYLE_NoName_00_ 2 4 3 4 2 2 4" xfId="29361"/>
    <cellStyle name="_ET_STYLE_NoName_00_ 2 5 2 3 7" xfId="29362"/>
    <cellStyle name="_ET_STYLE_NoName_00_ 7 2 2 4 2 4 2" xfId="29363"/>
    <cellStyle name="常规 2 3 7 2 2 3 3" xfId="29364"/>
    <cellStyle name="_ET_STYLE_NoName_00_ 2 2 10 2" xfId="29365"/>
    <cellStyle name="_ET_STYLE_NoName_00_ 5 5 4 3 3 2" xfId="29366"/>
    <cellStyle name="常规 2 2 2 2 2 3 4 2" xfId="29367"/>
    <cellStyle name="常规 6 4 4 2 2 2 2" xfId="29368"/>
    <cellStyle name="_ET_STYLE_NoName_00_ 3 3 4 7" xfId="29369"/>
    <cellStyle name="常规 2 2 3 4 4 2 2 4" xfId="29370"/>
    <cellStyle name="_ET_STYLE_NoName_00_ 8 2 2 4 3" xfId="29371"/>
    <cellStyle name="_ET_STYLE_NoName_00_ 2 2 6 4 5" xfId="29372"/>
    <cellStyle name="_ET_STYLE_NoName_00_ 3 3 2 4 2 3 3" xfId="29373"/>
    <cellStyle name="常规 3 4 2 3 3" xfId="29374"/>
    <cellStyle name="_ET_STYLE_NoName_00_ 5 2 2 2 3 2 4" xfId="29375"/>
    <cellStyle name="常规 12 3 2 3 2" xfId="29376"/>
    <cellStyle name="_ET_STYLE_NoName_00_ 3 2 5 2 2 2 4 2" xfId="29377"/>
    <cellStyle name="_ET_STYLE_NoName_00_ 3 3 9 2 4" xfId="29378"/>
    <cellStyle name="常规 2 2 4 6 4 2" xfId="29379"/>
    <cellStyle name="常规 2 2 4 5 2 2 3 2 2" xfId="29380"/>
    <cellStyle name="常规 8 3 4 2 4" xfId="29381"/>
    <cellStyle name="_ET_STYLE_NoName_00_ 2 4 2 4 3 2 3" xfId="29382"/>
    <cellStyle name="常规 2 3 7 2 2 3" xfId="29383"/>
    <cellStyle name="常规 6 3 11 2 2" xfId="29384"/>
    <cellStyle name="_ET_STYLE_NoName_00_ 9 4 2 2 3" xfId="29385"/>
    <cellStyle name="常规 7 2 2 12" xfId="29386"/>
    <cellStyle name="_ET_STYLE_NoName_00_ 3 6 3 4 2 3 2" xfId="29387"/>
    <cellStyle name="_ET_STYLE_NoName_00_ 2 5 7" xfId="29388"/>
    <cellStyle name="_ET_STYLE_NoName_00_ 5 2 3 2 2 5 2 2" xfId="29389"/>
    <cellStyle name="_ET_STYLE_NoName_00_ 5 3 3 5 2" xfId="29390"/>
    <cellStyle name="常规 2 2 3 4 2 3 2 3" xfId="29391"/>
    <cellStyle name="常规 9 2 4 5" xfId="29392"/>
    <cellStyle name="_ET_STYLE_NoName_00_ 2 2 2 4 2 5" xfId="29393"/>
    <cellStyle name="_ET_STYLE_NoName_00_ 6 4 3 2 6" xfId="29394"/>
    <cellStyle name="_ET_STYLE_NoName_00_ 2 2 3 2 3 2 3 5" xfId="29395"/>
    <cellStyle name="常规 3 2 5 2 5 3 3" xfId="29396"/>
    <cellStyle name="_ET_STYLE_NoName_00_ 2 3 6 2 2 2 2" xfId="29397"/>
    <cellStyle name="常规 7 4 4 2 2 3 3" xfId="29398"/>
    <cellStyle name="_ET_STYLE_NoName_00_ 4 6 3 2 2 2" xfId="29399"/>
    <cellStyle name="常规 3 10 2 3 3" xfId="29400"/>
    <cellStyle name="_ET_STYLE_NoName_00_ 2 3 4 5 2 2" xfId="29401"/>
    <cellStyle name="常规 2 2 4 4 2 3 2 4 2 2" xfId="29402"/>
    <cellStyle name="常规 2 5 7 2 2 3 2" xfId="29403"/>
    <cellStyle name="常规 2 2 9 2 2 2 2" xfId="29404"/>
    <cellStyle name="常规 20 4 2 4 4" xfId="29405"/>
    <cellStyle name="_ET_STYLE_NoName_00_ 5 2 3 3 2 3 2" xfId="29406"/>
    <cellStyle name="常规 3 2 2 5 3 3" xfId="29407"/>
    <cellStyle name="常规 6 4 3 2 2 3" xfId="29408"/>
    <cellStyle name="常规 2 2 3 5 3 3 3 3" xfId="29409"/>
    <cellStyle name="常规 3 6 2 2 4 4 2" xfId="29410"/>
    <cellStyle name="常规 12 4 2 3 2" xfId="29411"/>
    <cellStyle name="_ET_STYLE_NoName_00_ 3 4 9 2 4" xfId="29412"/>
    <cellStyle name="_ET_STYLE_NoName_00_ 3 2 5 2 3 2 4 2" xfId="29413"/>
    <cellStyle name="_ET_STYLE_NoName_00_ 2 2 4 2 5 2 3 2" xfId="29414"/>
    <cellStyle name="_ET_STYLE_NoName_00_ 3 2 4 4 2 2" xfId="29415"/>
    <cellStyle name="常规 3 5 3 2 2 2 2 3" xfId="29416"/>
    <cellStyle name="_ET_STYLE_NoName_00_ 2 2 3 2 5 3" xfId="29417"/>
    <cellStyle name="常规 3 6 2 4 2 3 2" xfId="29418"/>
    <cellStyle name="_ET_STYLE_NoName_00_ 2 2 3 5 2 2 2 4 3" xfId="29419"/>
    <cellStyle name="_ET_STYLE_NoName_00_ 2 5 6 3 3" xfId="29420"/>
    <cellStyle name="_ET_STYLE_NoName_00_ 2 2 3 5 4 4" xfId="29421"/>
    <cellStyle name="常规 6 4 4 2 2 4" xfId="29422"/>
    <cellStyle name="常规 2 3 5 2" xfId="29423"/>
    <cellStyle name="_ET_STYLE_NoName_00_ 2 3 6 3 2 2 3 3" xfId="29424"/>
    <cellStyle name="_ET_STYLE_NoName_00_ 2 2 3 2 3 4 2 3 2" xfId="29425"/>
    <cellStyle name="_ET_STYLE_NoName_00_ 2 2 8 5 4 3" xfId="29426"/>
    <cellStyle name="_ET_STYLE_NoName_00_ 2 6 2 5 2" xfId="29427"/>
    <cellStyle name="常规 3 2 6 2 2 4 2" xfId="29428"/>
    <cellStyle name="常规 3 2 5 4 2 5" xfId="29429"/>
    <cellStyle name="_ET_STYLE_NoName_00_ 2 3 3 2 3 5 2" xfId="29430"/>
    <cellStyle name="_ET_STYLE_NoName_00_ 6 2 6 3 3" xfId="29431"/>
    <cellStyle name="_ET_STYLE_NoName_00_ 7 3 6" xfId="29432"/>
    <cellStyle name="_ET_STYLE_NoName_00_ 2 2 6 3 4" xfId="29433"/>
    <cellStyle name="_ET_STYLE_NoName_00_ 3 3 2 4 2 2 2" xfId="29434"/>
    <cellStyle name="_ET_STYLE_NoName_00_ 8 2 2 3 2" xfId="29435"/>
    <cellStyle name="_ET_STYLE_NoName_00_ 3 5 3 4 2 2" xfId="29436"/>
    <cellStyle name="_ET_STYLE_NoName_00_ 2 3 5 2 4 2 3 2 2" xfId="29437"/>
    <cellStyle name="_ET_STYLE_NoName_00_ 4 2 4 2 2 6" xfId="29438"/>
    <cellStyle name="常规 2 5 2 2 2 2 2 5" xfId="29439"/>
    <cellStyle name="_ET_STYLE_NoName_00_ 2 2 2 9 3" xfId="29440"/>
    <cellStyle name="_ET_STYLE_NoName_00_ 2 7 2 3 2 2 3 3" xfId="29441"/>
    <cellStyle name="_ET_STYLE_NoName_00_ 5 5 3 2 5 2" xfId="29442"/>
    <cellStyle name="常规 4 2 5 3 3 2" xfId="29443"/>
    <cellStyle name="_ET_STYLE_NoName_00_ 2 2 3 3 2 2 2 3" xfId="29444"/>
    <cellStyle name="_ET_STYLE_NoName_00_ 4 2 6 4 2" xfId="29445"/>
    <cellStyle name="_ET_STYLE_NoName_00_ 2 2 2 5 5 2 3" xfId="29446"/>
    <cellStyle name="常规 2 2 4 4 2 4 2 3 2 2" xfId="29447"/>
    <cellStyle name="_ET_STYLE_NoName_00_ 3 3 2 8 4 3" xfId="29448"/>
    <cellStyle name="常规 7 3 5 2 3 2" xfId="29449"/>
    <cellStyle name="_ET_STYLE_NoName_00_ 3 2 3 3 2 2 2 2" xfId="29450"/>
    <cellStyle name="_ET_STYLE_NoName_00_ 8 4 5 3" xfId="29451"/>
    <cellStyle name="_ET_STYLE_NoName_00_ 13 2 2 2 2" xfId="29452"/>
    <cellStyle name="常规 2 2 2 6 2 2 2 2 2" xfId="29453"/>
    <cellStyle name="常规 5 2 4 5" xfId="29454"/>
    <cellStyle name="常规 2 2 2 2 2 2 3 3 3" xfId="29455"/>
    <cellStyle name="常规 6 2 5 3 3 2" xfId="29456"/>
    <cellStyle name="常规 2 3 2 3 2 4 6" xfId="29457"/>
    <cellStyle name="常规 2 2 5 2 4 4 2" xfId="29458"/>
    <cellStyle name="_ET_STYLE_NoName_00_ 5 2 2 6" xfId="29459"/>
    <cellStyle name="常规 3 5 3 3 2 2 2 3" xfId="29460"/>
    <cellStyle name="常规 3 2 6 3 5 3" xfId="29461"/>
    <cellStyle name="_ET_STYLE_NoName_00_ 2 6 5 3 2 2" xfId="29462"/>
    <cellStyle name="常规 2 5 2 2 2 2 2 3 2 2" xfId="29463"/>
    <cellStyle name="常规 6 4 5 8 2 2" xfId="29464"/>
    <cellStyle name="常规 2 3 2 4 2 4 2 2" xfId="29465"/>
    <cellStyle name="_ET_STYLE_NoName_00_ 5 3 3 6 2" xfId="29466"/>
    <cellStyle name="常规 2 2 2 4 4 3 5" xfId="29467"/>
    <cellStyle name="_ET_STYLE_NoName_00_ 3 4 2 6 3 2 2" xfId="29468"/>
    <cellStyle name="_ET_STYLE_NoName_00_ 2 4 5 4 5 3" xfId="29469"/>
    <cellStyle name="常规 6 4 3 2 2" xfId="29470"/>
    <cellStyle name="_ET_STYLE_NoName_00_ 2 2 2 2 2 2 3 2 4 2 2" xfId="29471"/>
    <cellStyle name="常规 2 3 2 2 2 2 2 2 5" xfId="29472"/>
    <cellStyle name="_ET_STYLE_NoName_00_ 3 5 2 2 2 3" xfId="29473"/>
    <cellStyle name="常规 9 2 10 3" xfId="29474"/>
    <cellStyle name="_ET_STYLE_NoName_00_ 5 2 8 2 4" xfId="29475"/>
    <cellStyle name="_ET_STYLE_NoName_00_ 2 5 4 2 4 3 2" xfId="29476"/>
    <cellStyle name="常规 3 5 5 3 3 2" xfId="29477"/>
    <cellStyle name="常规 3 3 2 2 3 5 2" xfId="29478"/>
    <cellStyle name="_ET_STYLE_NoName_00_ 2 8 3 3" xfId="29479"/>
    <cellStyle name="_ET_STYLE_NoName_00_ 2 2 6 2 4 2 2 2 2" xfId="29480"/>
    <cellStyle name="常规 6 3 4 3 3 2 2" xfId="29481"/>
    <cellStyle name="_ET_STYLE_NoName_00_ 3 5 3 6 2" xfId="29482"/>
    <cellStyle name="_ET_STYLE_NoName_00_ 3 3 3 3 2 4" xfId="29483"/>
    <cellStyle name="_ET_STYLE_NoName_00_ 4 2 2 2 2 3 3" xfId="29484"/>
    <cellStyle name="常规 3 2 3 2 3 3 3 3" xfId="29485"/>
    <cellStyle name="常规 2 2 3 3 2 2 2" xfId="29486"/>
    <cellStyle name="_ET_STYLE_NoName_00_ 2 3 4 3 2 2 4" xfId="29487"/>
    <cellStyle name="_ET_STYLE_NoName_00_ 2 5 6 4 2" xfId="29488"/>
    <cellStyle name="常规 2 2 4 2 2 3 2 4" xfId="29489"/>
    <cellStyle name="常规 6 3 3 2 6 2" xfId="29490"/>
    <cellStyle name="常规 3 4 4 2 2 4 2 2" xfId="29491"/>
    <cellStyle name="_ET_STYLE_NoName_00_ 3 4 7 2 2 2 2" xfId="29492"/>
    <cellStyle name="_ET_STYLE_NoName_00_ 6 3 2 2 3 2" xfId="29493"/>
    <cellStyle name="常规 2 7 2 3 2 2 4" xfId="29494"/>
    <cellStyle name="常规 2 2 4 7 2 4 2 2" xfId="29495"/>
    <cellStyle name="常规 2 8 8 3" xfId="29496"/>
    <cellStyle name="_ET_STYLE_NoName_00_ 3 10 6" xfId="29497"/>
    <cellStyle name="常规 3 2 2 3 2 4 2 2 2 2" xfId="29498"/>
    <cellStyle name="_ET_STYLE_NoName_00_ 2 10 2" xfId="29499"/>
    <cellStyle name="_ET_STYLE_NoName_00_ 2 2 7 3 4 2 3 2 2" xfId="29500"/>
    <cellStyle name="常规 2 6 2 3 2 3 2" xfId="29501"/>
    <cellStyle name="_ET_STYLE_NoName_00_ 2 2 4 2 3 4" xfId="29502"/>
    <cellStyle name="常规 3 4 2 3 2 2 3 2 2" xfId="29503"/>
    <cellStyle name="_ET_STYLE_NoName_00_ 3 2 2 3 3 2 2" xfId="29504"/>
    <cellStyle name="常规 3 2 6 4 3 3" xfId="29505"/>
    <cellStyle name="常规 20 4 4" xfId="29506"/>
    <cellStyle name="_ET_STYLE_NoName_00_ 2 2 2 4 4 2 2 4" xfId="29507"/>
    <cellStyle name="_ET_STYLE_NoName_00_ 6 4 2 3 3 2" xfId="29508"/>
    <cellStyle name="_ET_STYLE_NoName_00_ 3 2 4 4 5 2 2" xfId="29509"/>
    <cellStyle name="常规 3 2 2 2 2 6 2 2" xfId="29510"/>
    <cellStyle name="_ET_STYLE_NoName_00_ 3 5 3 6 4" xfId="29511"/>
    <cellStyle name="常规 2 5 3 2 3 2 4 3" xfId="29512"/>
    <cellStyle name="常规 2 5 7 2 2 2 2" xfId="29513"/>
    <cellStyle name="常规 7 3 2 3 3 3 2 2" xfId="29514"/>
    <cellStyle name="_ET_STYLE_NoName_00_ 6 2 3 2 2 5" xfId="29515"/>
    <cellStyle name="常规 2 2 6 2 2 2 2 2 2 2 2" xfId="29516"/>
    <cellStyle name="常规 2 3 6 2 2 3 2 2" xfId="29517"/>
    <cellStyle name="常规 3 6 4 3 4" xfId="29518"/>
    <cellStyle name="_ET_STYLE_NoName_00_ 2 6 3 2 7 2 2" xfId="29519"/>
    <cellStyle name="常规 3 5 3 4 3 2 2" xfId="29520"/>
    <cellStyle name="常规 2 2 2 4 9" xfId="29521"/>
    <cellStyle name="常规 3 3 7 2 3" xfId="29522"/>
    <cellStyle name="_ET_STYLE_NoName_00_ 6 6 4 2 2" xfId="29523"/>
    <cellStyle name="_ET_STYLE_NoName_00_ 3 6 2 2 3 2 2" xfId="29524"/>
    <cellStyle name="常规 20 2 6 2 2" xfId="29525"/>
    <cellStyle name="_ET_STYLE_NoName_00_ 2 2 2 4 3 3 3" xfId="29526"/>
    <cellStyle name="_ET_STYLE_NoName_00_ 2 7 2 2 3 5 2 2" xfId="29527"/>
    <cellStyle name="常规 2 10 3" xfId="29528"/>
    <cellStyle name="_ET_STYLE_NoName_00_ 3 5 3 3 2 5" xfId="29529"/>
    <cellStyle name="常规 3 3 3 2 2 2 4 3" xfId="29530"/>
    <cellStyle name="_ET_STYLE_NoName_00_ 3 5 3 2 2 2 4" xfId="29531"/>
    <cellStyle name="常规 6 4 2 5" xfId="29532"/>
    <cellStyle name="_ET_STYLE_NoName_00_ 2 2 4 4 6 2" xfId="29533"/>
    <cellStyle name="_ET_STYLE_NoName_00_ 3 2 2 2 3 2 4 2 2" xfId="29534"/>
    <cellStyle name="常规 3 8 5 2" xfId="29535"/>
    <cellStyle name="常规 3 6 2 4 4 2" xfId="29536"/>
    <cellStyle name="常规 4 2 3 5 5 2 2" xfId="29537"/>
    <cellStyle name="_ET_STYLE_NoName_00_ 3 10 3 2" xfId="29538"/>
    <cellStyle name="常规 8 4 4 2 5" xfId="29539"/>
    <cellStyle name="_ET_STYLE_NoName_00_ 2 2 5" xfId="29540"/>
    <cellStyle name="常规 20 4 2 2 3 2 2" xfId="29541"/>
    <cellStyle name="_ET_STYLE_NoName_00_ 4 2 2 2 3 2 3 2" xfId="29542"/>
    <cellStyle name="常规 3 2 2 3 5 2 3 3" xfId="29543"/>
    <cellStyle name="_ET_STYLE_NoName_00_ 6 2 3 3 2 3" xfId="29544"/>
    <cellStyle name="常规 4 2 2 5 5 2" xfId="29545"/>
    <cellStyle name="_ET_STYLE_NoName_00_ 3 3 2 2 2 3 5 2" xfId="29546"/>
    <cellStyle name="_ET_STYLE_NoName_00_ 5 2 2 2 4 2 3 2" xfId="29547"/>
    <cellStyle name="_ET_STYLE_NoName_00_ 4 6 3 3 3 2 2" xfId="29548"/>
    <cellStyle name="_ET_STYLE_NoName_00_ 3 2 5 4 2 4 3" xfId="29549"/>
    <cellStyle name="常规 2 2 4 5 5 3" xfId="29550"/>
    <cellStyle name="_ET_STYLE_NoName_00_ 2 2 5 3 2 3 2 2 2 2" xfId="29551"/>
    <cellStyle name="_ET_STYLE_NoName_00_ 2 7 4 4" xfId="29552"/>
    <cellStyle name="_ET_STYLE_NoName_00_ 2 3 2 2 5 4 2" xfId="29553"/>
    <cellStyle name="_ET_STYLE_NoName_00_ 3 2 4 2 3 5" xfId="29554"/>
    <cellStyle name="_ET_STYLE_NoName_00_ 4 5 4 6 2" xfId="29555"/>
    <cellStyle name="_ET_STYLE_NoName_00_ 3 9 3 2 2 2 3" xfId="29556"/>
    <cellStyle name="常规 2 2 6 3 3 2 3 3" xfId="29557"/>
    <cellStyle name="_ET_STYLE_NoName_00_ 2 4 7 2 5" xfId="29558"/>
    <cellStyle name="_ET_STYLE_NoName_00_ 2 2 2 5 2 2 5 3" xfId="29559"/>
    <cellStyle name="常规 2 3 2 2 4 2 2 4" xfId="29560"/>
    <cellStyle name="_ET_STYLE_NoName_00_ 6 2 2 3 3 2 3" xfId="29561"/>
    <cellStyle name="常规 2 2 2 5 2 7 2 2" xfId="29562"/>
    <cellStyle name="常规 3 4 2 2 3 2 2 4 2" xfId="29563"/>
    <cellStyle name="常规 5 2 4 2 4" xfId="29564"/>
    <cellStyle name="_ET_STYLE_NoName_00_ 3 4 2 2 4 4" xfId="29565"/>
    <cellStyle name="_ET_STYLE_NoName_00_ 2 4 3 2 2 2 4 2" xfId="29566"/>
    <cellStyle name="_ET_STYLE_NoName_00_ 2 5 9 2 3" xfId="29567"/>
    <cellStyle name="常规 3 6 2 4 5 2 2" xfId="29568"/>
    <cellStyle name="_ET_STYLE_NoName_00_ 3 2 5 2 5 3 2 2" xfId="29569"/>
    <cellStyle name="常规 2 6 4 2 4 2" xfId="29570"/>
    <cellStyle name="_ET_STYLE_NoName_00_ 2 2 2 9" xfId="29571"/>
    <cellStyle name="常规 4 2 3 2 3 2 5 3" xfId="29572"/>
    <cellStyle name="_ET_STYLE_NoName_00_ 3 8 7" xfId="29573"/>
    <cellStyle name="20% - 强调文字颜色 2 2 2" xfId="29574"/>
    <cellStyle name="_ET_STYLE_NoName_00_ 2 2 4 2 2 4 2 3 2 2" xfId="29575"/>
    <cellStyle name="常规 2 5 7 4 2" xfId="29576"/>
    <cellStyle name="_ET_STYLE_NoName_00_ 5 8 3 2 2 2" xfId="29577"/>
    <cellStyle name="常规 2 3 3 4 3 5" xfId="29578"/>
    <cellStyle name="常规 2 2 6 6 4 2 2" xfId="29579"/>
    <cellStyle name="_ET_STYLE_NoName_00_ 2 6 2 5 3 2" xfId="29580"/>
    <cellStyle name="_ET_STYLE_NoName_00_ 4 2 2 5 4 2 2" xfId="29581"/>
    <cellStyle name="_ET_STYLE_NoName_00_ 2 5 5 6" xfId="29582"/>
    <cellStyle name="_ET_STYLE_NoName_00_ 2 2 4 2 3 6 2" xfId="29583"/>
    <cellStyle name="常规 3 2 2 2 2 2 2 2 5" xfId="29584"/>
    <cellStyle name="_ET_STYLE_NoName_00_ 3 2 2 4 6 2" xfId="29585"/>
    <cellStyle name="_ET_STYLE_NoName_00_ 2 2 3 4 4 2 3" xfId="29586"/>
    <cellStyle name="常规 7 4 3 5" xfId="29587"/>
    <cellStyle name="_ET_STYLE_NoName_00_ 2 2 5 4 7 2" xfId="29588"/>
    <cellStyle name="_ET_STYLE_NoName_00_ 2 7 2 2 4" xfId="29589"/>
    <cellStyle name="常规 3 3 2 4" xfId="29590"/>
    <cellStyle name="_ET_STYLE_NoName_00_ 2 2 2 2 3 4 3 3 2" xfId="29591"/>
    <cellStyle name="_ET_STYLE_NoName_00_ 6 2 5 5" xfId="29592"/>
    <cellStyle name="_ET_STYLE_NoName_00_ 2 2 6 3 2 3 3 3" xfId="29593"/>
    <cellStyle name="_ET_STYLE_NoName_00_ 2 2 4 4 5 4 3" xfId="29594"/>
    <cellStyle name="常规 3 2 6 3 2 2 2 2 2" xfId="29595"/>
    <cellStyle name="_ET_STYLE_NoName_00_ 9 4 2 2 3 2" xfId="29596"/>
    <cellStyle name="常规 2 3 2 4 2 3" xfId="29597"/>
    <cellStyle name="常规 6 4 5 7" xfId="29598"/>
    <cellStyle name="常规 2 3 8 2 2 4" xfId="29599"/>
    <cellStyle name="常规 6 4 4 9 2 2" xfId="29600"/>
    <cellStyle name="常规 8 10 2 2" xfId="29601"/>
    <cellStyle name="_ET_STYLE_NoName_00_ 8 2 6 3 3" xfId="29602"/>
    <cellStyle name="_ET_STYLE_NoName_00_ 3 3 6 5 3 2" xfId="29603"/>
    <cellStyle name="常规 2 3 5 8 2" xfId="29604"/>
    <cellStyle name="常规 2 6 4 3 2 2" xfId="29605"/>
    <cellStyle name="常规 3 2 5 4 3 2 2" xfId="29606"/>
    <cellStyle name="_ET_STYLE_NoName_00_ 6 4 4 3 2 2" xfId="29607"/>
    <cellStyle name="_ET_STYLE_NoName_00_ 2 2 3 2 3 2 4" xfId="29608"/>
    <cellStyle name="_ET_STYLE_NoName_00_ 3 2 3 2 5 3 2 2" xfId="29609"/>
    <cellStyle name="常规 7 4 2 3 2" xfId="29610"/>
    <cellStyle name="常规 3 4 2 4 5 2 2" xfId="29611"/>
    <cellStyle name="_ET_STYLE_NoName_00_ 3 9 2 2 4 2" xfId="29612"/>
    <cellStyle name="常规 3 2 2 2 2 4 2 2 2 2" xfId="29613"/>
    <cellStyle name="常规 3 4 2 2 4 5 2" xfId="29614"/>
    <cellStyle name="_ET_STYLE_NoName_00_ 2 2 6 3 4 2 3 2 2" xfId="29615"/>
    <cellStyle name="_ET_STYLE_NoName_00_ 6 2 4 5 2 2" xfId="29616"/>
    <cellStyle name="常规 2 3 2 2 2 8 2" xfId="29617"/>
    <cellStyle name="常规 2 2 3 6 2 5" xfId="29618"/>
    <cellStyle name="_ET_STYLE_NoName_00_ 2 6 2 3 6 2 2" xfId="29619"/>
    <cellStyle name="常规 2 7 3 3 4" xfId="29620"/>
    <cellStyle name="_ET_STYLE_NoName_00_ 3 5 3 4 2 2 3 2 2" xfId="29621"/>
    <cellStyle name="_ET_STYLE_NoName_00_ 7 2 3 6" xfId="29622"/>
    <cellStyle name="_ET_STYLE_NoName_00_ 5 4 2 2 2 3 3" xfId="29623"/>
    <cellStyle name="常规 3 2 4 5 2 3 2" xfId="29624"/>
    <cellStyle name="_ET_STYLE_NoName_00_ 2 3 3 2 6" xfId="29625"/>
    <cellStyle name="常规 2 5 5 2 2 2 2" xfId="29626"/>
    <cellStyle name="_ET_STYLE_NoName_00_ 2 2 2 4 2 5 2 2" xfId="29627"/>
    <cellStyle name="_ET_STYLE_NoName_00_ 3 5 2 2 4 3 2" xfId="29628"/>
    <cellStyle name="常规 5 2 2 4 6" xfId="29629"/>
    <cellStyle name="常规 2 10 2 2 2" xfId="29630"/>
    <cellStyle name="_ET_STYLE_NoName_00_ 3 3 3 2 5 3 3" xfId="29631"/>
    <cellStyle name="常规 6 4 2 3 5" xfId="29632"/>
    <cellStyle name="_ET_STYLE_NoName_00_ 2 2 3 11" xfId="29633"/>
    <cellStyle name="_ET_STYLE_NoName_00_ 2 4 2 3 2 2 4" xfId="29634"/>
    <cellStyle name="_ET_STYLE_NoName_00_ 5 2 2 4 2 3 2" xfId="29635"/>
    <cellStyle name="_ET_STYLE_NoName_00_ 8 2 2 2 6" xfId="29636"/>
    <cellStyle name="常规 2 2 4 2 5 4 2" xfId="29637"/>
    <cellStyle name="_ET_STYLE_NoName_00_ 3 4 5 3 2 2" xfId="29638"/>
    <cellStyle name="常规 2 3 4 4 2 5" xfId="29639"/>
    <cellStyle name="_ET_STYLE_NoName_00_ 5 2 8 4" xfId="29640"/>
    <cellStyle name="常规 2 3 2 4 3 2 4 2" xfId="29641"/>
    <cellStyle name="常规 3 4 4 4 5 3" xfId="29642"/>
    <cellStyle name="常规 6 4 4 7 3 2" xfId="29643"/>
    <cellStyle name="常规 3 4 4 2 4 2 2 2" xfId="29644"/>
    <cellStyle name="_ET_STYLE_NoName_00_ 3 3 2 2 4 2 4 2 2" xfId="29645"/>
    <cellStyle name="常规 2 2 2 8 3 3 2" xfId="29646"/>
    <cellStyle name="_ET_STYLE_NoName_00_ 2 2 4 4 4 2" xfId="29647"/>
    <cellStyle name="常规 3 2 2 5 3 2" xfId="29648"/>
    <cellStyle name="常规 6 4 3 2 2 2" xfId="29649"/>
    <cellStyle name="常规 2 5 2 3 4 2 2" xfId="29650"/>
    <cellStyle name="常规 2 3 3 2 7 2" xfId="29651"/>
    <cellStyle name="_ET_STYLE_NoName_00_ 5 5 2 2 6" xfId="29652"/>
    <cellStyle name="_ET_STYLE_NoName_00_ 2 5 2 2 2 2 4" xfId="29653"/>
    <cellStyle name="常规 2 2 5 2 7" xfId="29654"/>
    <cellStyle name="_ET_STYLE_NoName_00_ 2 3 9 2 2" xfId="29655"/>
    <cellStyle name="常规 2 2 5 3 5 3 2 2" xfId="29656"/>
    <cellStyle name="常规 2 2 11 2 2 3 2" xfId="29657"/>
    <cellStyle name="_ET_STYLE_NoName_00_ 5 2 7 4 2 2" xfId="29658"/>
    <cellStyle name="常规 2 2 2 2 4 2 6" xfId="29659"/>
    <cellStyle name="常规 2 3 2 2 2 2 2 2 2 2 2" xfId="29660"/>
    <cellStyle name="常规 3 2 6 3 2 2 4" xfId="29661"/>
    <cellStyle name="_ET_STYLE_NoName_00_ 6 6 2 3 2 2" xfId="29662"/>
    <cellStyle name="_ET_STYLE_NoName_00_ 2 7 2 3 4" xfId="29663"/>
    <cellStyle name="_ET_STYLE_NoName_00_ 2 4 5 2 3 2 2 2 2" xfId="29664"/>
    <cellStyle name="_ET_STYLE_NoName_00_ 2 7 5 5" xfId="29665"/>
    <cellStyle name="_ET_STYLE_NoName_00_ 7 2 2 4 4 3" xfId="29666"/>
    <cellStyle name="常规 2 5 2 2 3 5" xfId="29667"/>
    <cellStyle name="_ET_STYLE_NoName_00_ 3 8 3 3 5" xfId="29668"/>
    <cellStyle name="常规 5 2 2 2 3 2" xfId="29669"/>
    <cellStyle name="常规 3 2 5 4 2 2 2 2" xfId="29670"/>
    <cellStyle name="_ET_STYLE_NoName_00_ 2 4 3 2 2 3 3 3" xfId="29671"/>
    <cellStyle name="_ET_STYLE_NoName_00_ 2 2 3 2 2 2 2 3 3 2 2" xfId="29672"/>
    <cellStyle name="_ET_STYLE_NoName_00_ 2 6 3 2 3 2 2 3 2 2" xfId="29673"/>
    <cellStyle name="常规 21 3" xfId="29674"/>
    <cellStyle name="常规 16 3" xfId="29675"/>
    <cellStyle name="常规 2 2 8 6 3" xfId="29676"/>
    <cellStyle name="_ET_STYLE_NoName_00_ 2 2 2 3 8" xfId="29677"/>
    <cellStyle name="_ET_STYLE_NoName_00_ 3 2 5 2 2 4 2" xfId="29678"/>
    <cellStyle name="_ET_STYLE_NoName_00_ 2 2 6 3 2 2 4 3" xfId="29679"/>
    <cellStyle name="_ET_STYLE_NoName_00_ 2 2 2 2 3 4 2 4 2" xfId="29680"/>
    <cellStyle name="_ET_STYLE_NoName_00_ 3 5 5 3 6" xfId="29681"/>
    <cellStyle name="常规 2 2 6 2 5 4" xfId="29682"/>
    <cellStyle name="常规 3 3 2 2 2 3 3 2 2" xfId="29683"/>
    <cellStyle name="常规 3 4 5 3 3 4 2" xfId="29684"/>
    <cellStyle name="_ET_STYLE_NoName_00_ 3 3 2 3 2 2 2 4 2" xfId="29685"/>
    <cellStyle name="常规 8 4 4 2 5 2 2" xfId="29686"/>
    <cellStyle name="常规 3 2 6 6 3" xfId="29687"/>
    <cellStyle name="_ET_STYLE_NoName_00_ 6 5 3 6 2" xfId="29688"/>
    <cellStyle name="_ET_STYLE_NoName_00_ 3 3 2 9 3" xfId="29689"/>
    <cellStyle name="_ET_STYLE_NoName_00_ 2 2 4 8 2 4 3" xfId="29690"/>
    <cellStyle name="_ET_STYLE_NoName_00_ 4 2 4 4 4" xfId="29691"/>
    <cellStyle name="_ET_STYLE_NoName_00_ 7 3 2 2 2 6" xfId="29692"/>
    <cellStyle name="_ET_STYLE_NoName_00_ 2 6 3 3 4" xfId="29693"/>
    <cellStyle name="_ET_STYLE_NoName_00_ 5 3 2 2 2 5" xfId="29694"/>
    <cellStyle name="_ET_STYLE_NoName_00_ 3 2 2 3 2 3 2 2 3 2" xfId="29695"/>
    <cellStyle name="_ET_STYLE_NoName_00_ 2 5 4 7 2" xfId="29696"/>
    <cellStyle name="常规 3 2 5 2 3 2 2 2 2 2" xfId="29697"/>
    <cellStyle name="常规 7 5 6" xfId="29698"/>
    <cellStyle name="_ET_STYLE_NoName_00_ 4 2 4 3 2 3 2" xfId="29699"/>
    <cellStyle name="_ET_STYLE_NoName_00_ 3 5 4 3 2 3" xfId="29700"/>
    <cellStyle name="_ET_STYLE_NoName_00_ 3 3 10 2 3" xfId="29701"/>
    <cellStyle name="_ET_STYLE_NoName_00_ 4 6 5 3 2 2" xfId="29702"/>
    <cellStyle name="_ET_STYLE_NoName_00_ 2 2 2 3 2 2 2 4 2 2" xfId="29703"/>
    <cellStyle name="常规 2 3 2 2 2 3 4" xfId="29704"/>
    <cellStyle name="常规 7 4 4 2 2 2" xfId="29705"/>
    <cellStyle name="常规 2 2 12 5 2" xfId="29706"/>
    <cellStyle name="_ET_STYLE_NoName_00_ 2 3 5 2 2 6 3" xfId="29707"/>
    <cellStyle name="常规 2 3 2 2 4 2 3 3" xfId="29708"/>
    <cellStyle name="_ET_STYLE_NoName_00_ 2 2 2 5 2 2 6 2" xfId="29709"/>
    <cellStyle name="常规 3 2 3 3 2 2 2 3" xfId="29710"/>
    <cellStyle name="常规 3 3 4 2 8 2" xfId="29711"/>
    <cellStyle name="_ET_STYLE_NoName_00_ 2 6 2 7 2" xfId="29712"/>
    <cellStyle name="_ET_STYLE_NoName_00_ 2 2 4 4 3 3 3" xfId="29713"/>
    <cellStyle name="常规 2 2 4 2 2 3 2 5 2" xfId="29714"/>
    <cellStyle name="_ET_STYLE_NoName_00_ 2 5 10 3 2 2" xfId="29715"/>
    <cellStyle name="_ET_STYLE_NoName_00_ 3 7 2 2 2 5 2" xfId="29716"/>
    <cellStyle name="_ET_STYLE_NoName_00_ 3 2 2 3 3 3 4" xfId="29717"/>
    <cellStyle name="常规 20 5 6" xfId="29718"/>
    <cellStyle name="_ET_STYLE_NoName_00_ 6 4 6 2 2 2" xfId="29719"/>
    <cellStyle name="_ET_STYLE_NoName_00_ 8 2 2" xfId="29720"/>
    <cellStyle name="常规 20 2 4 4 2" xfId="29721"/>
    <cellStyle name="常规 2 2 2 3 2 3 4 2 2" xfId="29722"/>
    <cellStyle name="_ET_STYLE_NoName_00_ 3 2 5 5 3 2" xfId="29723"/>
    <cellStyle name="常规 3 3 3 2 4 2 2 3" xfId="29724"/>
    <cellStyle name="_ET_STYLE_NoName_00_ 2 7 2 2 5 2 2" xfId="29725"/>
    <cellStyle name="常规 2 2 2 8 3 2 2 2" xfId="29726"/>
    <cellStyle name="常规 20 6" xfId="29727"/>
    <cellStyle name="常规 3 2 2 4 5 3" xfId="29728"/>
    <cellStyle name="_ET_STYLE_NoName_00_ 3 2 2 2 4 2 2 3 2" xfId="29729"/>
    <cellStyle name="_ET_STYLE_NoName_00_ 3 5 2 2 3 2 3 2" xfId="29730"/>
    <cellStyle name="常规 3 4 4 4 2 4" xfId="29731"/>
    <cellStyle name="_ET_STYLE_NoName_00_ 2 2 4 8 2 2 4" xfId="29732"/>
    <cellStyle name="_ET_STYLE_NoName_00_ 3 2 2 9 3 3" xfId="29733"/>
    <cellStyle name="_ET_STYLE_NoName_00_ 3 2 8 2 2 3 2" xfId="29734"/>
    <cellStyle name="_ET_STYLE_NoName_00_ 4 4 2 2 4 2" xfId="29735"/>
    <cellStyle name="常规 2 2 4 4 2 7 2" xfId="29736"/>
    <cellStyle name="常规 4 3 3 2" xfId="29737"/>
    <cellStyle name="常规 5 2 3 5 2 3" xfId="29738"/>
    <cellStyle name="常规 8 2 4 2 2 3 2" xfId="29739"/>
    <cellStyle name="常规 3 2 3 3 3 2 2 2" xfId="29740"/>
    <cellStyle name="_ET_STYLE_NoName_00_ 2 2 4 5 3 2 5" xfId="29741"/>
    <cellStyle name="常规 8 2 3 2 4 2" xfId="29742"/>
    <cellStyle name="_ET_STYLE_NoName_00_ 5 4 7" xfId="29743"/>
    <cellStyle name="常规 3 2 4 3 2 4" xfId="29744"/>
    <cellStyle name="_ET_STYLE_NoName_00_ 2 3 2 7 2 2 3 2" xfId="29745"/>
    <cellStyle name="_ET_STYLE_NoName_00_ 4 6 6 2 3" xfId="29746"/>
    <cellStyle name="_ET_STYLE_NoName_00_ 3 3 2 2 4 5" xfId="29747"/>
    <cellStyle name="常规 14 2 2 3 2 2" xfId="29748"/>
    <cellStyle name="_ET_STYLE_NoName_00_ 3 7 3 3 7" xfId="29749"/>
    <cellStyle name="常规 3 4 3 3 2 5 2" xfId="29750"/>
    <cellStyle name="_ET_STYLE_NoName_00_ 2 2 6 2 2 4 2 4" xfId="29751"/>
    <cellStyle name="_ET_STYLE_NoName_00_ 8 3 8 2 2" xfId="29752"/>
    <cellStyle name="_ET_STYLE_NoName_00_ 3 2 3 2 3 2 2 3 3" xfId="29753"/>
    <cellStyle name="_ET_STYLE_NoName_00_ 2 2 5 2 2 7 3" xfId="29754"/>
    <cellStyle name="_ET_STYLE_NoName_00_ 2 2 2 4 3 4" xfId="29755"/>
    <cellStyle name="常规 2 2 2 4 2 3 2 3 3" xfId="29756"/>
    <cellStyle name="常规 3 7 2 4 4" xfId="29757"/>
    <cellStyle name="_ET_STYLE_NoName_00_ 2 6 8 5 2" xfId="29758"/>
    <cellStyle name="_ET_STYLE_NoName_00_ 2 2 3 6 2 2 2" xfId="29759"/>
    <cellStyle name="常规 2 2 5 2 4 3 2 2 2" xfId="29760"/>
    <cellStyle name="_ET_STYLE_NoName_00_ 4 4 2 4 2 3 2 2" xfId="29761"/>
    <cellStyle name="_ET_STYLE_NoName_00_ 2 2 7 3 2 2 2 4" xfId="29762"/>
    <cellStyle name="_ET_STYLE_NoName_00_ 4 5 4 2 2 2 2 2" xfId="29763"/>
    <cellStyle name="常规 2 9 5 2" xfId="29764"/>
    <cellStyle name="_ET_STYLE_NoName_00_ 2 2 2 4 2 2 2 2" xfId="29765"/>
    <cellStyle name="_ET_STYLE_NoName_00_ 2 5 4 4 3 4" xfId="29766"/>
    <cellStyle name="常规 2 7 4 2 4" xfId="29767"/>
    <cellStyle name="_ET_STYLE_NoName_00_ 5 2 2 6 2 2" xfId="29768"/>
    <cellStyle name="_ET_STYLE_NoName_00_ 2 5 2 4 2 4" xfId="29769"/>
    <cellStyle name="常规 13 2 2 2 4 2" xfId="29770"/>
    <cellStyle name="_ET_STYLE_NoName_00_ 2 5 7 2 4 3" xfId="29771"/>
    <cellStyle name="_ET_STYLE_NoName_00_ 3 2 2 2 2 2 3" xfId="29772"/>
    <cellStyle name="常规 3 4 4 2 2 3 2 3" xfId="29773"/>
    <cellStyle name="常规 2 5 3 3 3" xfId="29774"/>
    <cellStyle name="常规 3 2 2 7 3 3 2" xfId="29775"/>
    <cellStyle name="常规 2 5 4 3 3 3 3" xfId="29776"/>
    <cellStyle name="_ET_STYLE_NoName_00_ 2 4 6 2 5 2" xfId="29777"/>
    <cellStyle name="_ET_STYLE_NoName_00_ 2 6 5 8" xfId="29778"/>
    <cellStyle name="_ET_STYLE_NoName_00_ 2 2 2 4 4 2 2 3 3" xfId="29779"/>
    <cellStyle name="常规 4 2 3 3 2 5 2 2" xfId="29780"/>
    <cellStyle name="常规 2 5 4 4 2 2 3" xfId="29781"/>
    <cellStyle name="_ET_STYLE_NoName_00_ 3 5 4 8" xfId="29782"/>
    <cellStyle name="_ET_STYLE_NoName_00_ 2 2 5 2 5 4 2" xfId="29783"/>
    <cellStyle name="_ET_STYLE_NoName_00_ 2 2 7 3 8" xfId="29784"/>
    <cellStyle name="_ET_STYLE_NoName_00_ 3 2 5 3 5 2 2" xfId="29785"/>
    <cellStyle name="_ET_STYLE_NoName_00_ 2 2 6 2 2 4 2 3 2" xfId="29786"/>
    <cellStyle name="_ET_STYLE_NoName_00_ 5 2 3 3 7 2 2" xfId="29787"/>
    <cellStyle name="_ET_STYLE_NoName_00_ 4 4 4 2 2 2 3" xfId="29788"/>
    <cellStyle name="常规 2 2 6 5 2 2 2" xfId="29789"/>
    <cellStyle name="常规 2 7 3 3 3" xfId="29790"/>
    <cellStyle name="常规 3 2 5 9" xfId="29791"/>
    <cellStyle name="_ET_STYLE_NoName_00_ 3 6 7 3" xfId="29792"/>
    <cellStyle name="常规 3 6 2 2 3 2" xfId="29793"/>
    <cellStyle name="常规 2 12 5 2 2" xfId="29794"/>
    <cellStyle name="_ET_STYLE_NoName_00_ 3 2 2 3 6 2" xfId="29795"/>
    <cellStyle name="常规 7 3 3 5" xfId="29796"/>
    <cellStyle name="常规 3 4 12" xfId="29797"/>
    <cellStyle name="_ET_STYLE_NoName_00_ 2 2 5 3 7 2" xfId="29798"/>
    <cellStyle name="_ET_STYLE_NoName_00_ 2 6 4 3 7" xfId="29799"/>
    <cellStyle name="常规 3 4 2 2 3 5 2" xfId="29800"/>
    <cellStyle name="常规 2 6 4 2 2 2" xfId="29801"/>
    <cellStyle name="常规 2 3 4 8 2" xfId="29802"/>
    <cellStyle name="常规 2 3 3 3 2 2 4" xfId="29803"/>
    <cellStyle name="_ET_STYLE_NoName_00_ 9 2 4 2 2 3 2" xfId="29804"/>
    <cellStyle name="_ET_STYLE_NoName_00_ 2 8 3 3 5 2" xfId="29805"/>
    <cellStyle name="_ET_STYLE_NoName_00_ 3 2 4 2 4 4 2 2" xfId="29806"/>
    <cellStyle name="_ET_STYLE_NoName_00_ 4 2 2 7 3" xfId="29807"/>
    <cellStyle name="常规 3 3 2 2 3 5 3" xfId="29808"/>
    <cellStyle name="_ET_STYLE_NoName_00_ 2 3 2 2 6 3 2" xfId="29809"/>
    <cellStyle name="_ET_STYLE_NoName_00_ 2 8 3 4" xfId="29810"/>
    <cellStyle name="常规 8 3 2 9 3 2 2" xfId="29811"/>
    <cellStyle name="_ET_STYLE_NoName_00_ 2 2 4 4 4 2 4 2" xfId="29812"/>
    <cellStyle name="_ET_STYLE_NoName_00_ 2 6 8 2 2 3 3" xfId="29813"/>
    <cellStyle name="常规 3 2 5 2 2 2 2 3 3" xfId="29814"/>
    <cellStyle name="_ET_STYLE_NoName_00_ 3 4 3 4 3 2" xfId="29815"/>
    <cellStyle name="常规 8 4 11 2 2" xfId="29816"/>
    <cellStyle name="_ET_STYLE_NoName_00_ 2 4 6 2 2 4 2" xfId="29817"/>
    <cellStyle name="常规 8 4 12 2" xfId="29818"/>
    <cellStyle name="_ET_STYLE_NoName_00_ 4 6 2 2 5 2" xfId="29819"/>
    <cellStyle name="常规 3 10 3 4" xfId="29820"/>
    <cellStyle name="_ET_STYLE_NoName_00_ 7 4 2 2" xfId="29821"/>
    <cellStyle name="常规 8 4 2 4 5 2" xfId="29822"/>
    <cellStyle name="_ET_STYLE_NoName_00_ 2 2 6 5 4 2" xfId="29823"/>
    <cellStyle name="_ET_STYLE_NoName_00_ 2 2 3 6 4" xfId="29824"/>
    <cellStyle name="常规 3 4 2 3 5 2 2" xfId="29825"/>
    <cellStyle name="常规 7 4 2 2 3 3 2 2" xfId="29826"/>
    <cellStyle name="_ET_STYLE_NoName_00_ 2 2 4 3 2 3 2 2 3" xfId="29827"/>
    <cellStyle name="常规 2 2 7 2 3 2 2 2 2" xfId="29828"/>
    <cellStyle name="_ET_STYLE_NoName_00_ 3 2 5 5 2 3 2 2" xfId="29829"/>
    <cellStyle name="_ET_STYLE_NoName_00_ 5 2 9 2 3" xfId="29830"/>
    <cellStyle name="_ET_STYLE_NoName_00_ 13 2" xfId="29831"/>
    <cellStyle name="常规 11 2 3" xfId="29832"/>
    <cellStyle name="常规 2 2 4 3 2 2 2 2 5" xfId="29833"/>
    <cellStyle name="常规 2 3 2 2 4 2 4 2" xfId="29834"/>
    <cellStyle name="常规 2 2 4 2 2 2 4" xfId="29835"/>
    <cellStyle name="常规 7 4 2 4 2 3 2" xfId="29836"/>
    <cellStyle name="常规 3 4 4 2 5 2" xfId="29837"/>
    <cellStyle name="常规 9 2 2 3" xfId="29838"/>
    <cellStyle name="_ET_STYLE_NoName_00_ 2 3 2 2 6" xfId="29839"/>
    <cellStyle name="常规 2 2 2 3 3 3" xfId="29840"/>
    <cellStyle name="_ET_STYLE_NoName_00_ 3 3 2 3 2 2 4" xfId="29841"/>
    <cellStyle name="常规 3 2 3 5 3 2 2" xfId="29842"/>
    <cellStyle name="常规 3 4 3 2 3 3 3 2" xfId="29843"/>
    <cellStyle name="_ET_STYLE_NoName_00_ 2 2 3 2 2 2 3 2 2 3 3" xfId="29844"/>
    <cellStyle name="_ET_STYLE_NoName_00_ 3 5 2 2 3 3 2 2" xfId="29845"/>
    <cellStyle name="常规 6 2 2 9 2" xfId="29846"/>
    <cellStyle name="_ET_STYLE_NoName_00_ 2 3 2 3 2 2 2 2 2" xfId="29847"/>
    <cellStyle name="常规 3 4 4 5 2 4" xfId="29848"/>
    <cellStyle name="_ET_STYLE_NoName_00_ 2 2 3 2 9 3 2" xfId="29849"/>
    <cellStyle name="_ET_STYLE_NoName_00_ 2 3 3 5 4" xfId="29850"/>
    <cellStyle name="_ET_STYLE_NoName_00_ 2 2 7 5 3 2" xfId="29851"/>
    <cellStyle name="常规 3 6 2 2 3 2 2 3" xfId="29852"/>
    <cellStyle name="_ET_STYLE_NoName_00_ 3 8 4 2 2 3" xfId="29853"/>
    <cellStyle name="常规 3 5 2 2 3 3 3 2" xfId="29854"/>
    <cellStyle name="_ET_STYLE_NoName_00_ 2 4 9 5 2 2" xfId="29855"/>
    <cellStyle name="常规 2 2 4 2 3 4" xfId="29856"/>
    <cellStyle name="_ET_STYLE_NoName_00_ 2 2 2 2 3 2 2 2 2" xfId="29857"/>
    <cellStyle name="_ET_STYLE_NoName_00_ 4 10 7" xfId="29858"/>
    <cellStyle name="常规 3 4 3 2 4 5" xfId="29859"/>
    <cellStyle name="常规 3 2 2 2 2 5 2 2 2" xfId="29860"/>
    <cellStyle name="_ET_STYLE_NoName_00_ 2 4 2 2 2 3 3 2 2" xfId="29861"/>
    <cellStyle name="_ET_STYLE_NoName_00_ 3 6 3 3 2 4 2 2" xfId="29862"/>
    <cellStyle name="常规 9 2 6 3 3" xfId="29863"/>
    <cellStyle name="_ET_STYLE_NoName_00_ 2 2 2 2 5 2 2 3 2 2" xfId="29864"/>
    <cellStyle name="_ET_STYLE_NoName_00_ 4 2 3 2 2 3 5" xfId="29865"/>
    <cellStyle name="_ET_STYLE_NoName_00_ 2 7 2 5 2 2" xfId="29866"/>
    <cellStyle name="_ET_STYLE_NoName_00_ 2 7 5 5 2 2" xfId="29867"/>
    <cellStyle name="_ET_STYLE_NoName_00_ 5 8 4 3" xfId="29868"/>
    <cellStyle name="常规 2 2 4 4 2 2 2 2 4" xfId="29869"/>
    <cellStyle name="_ET_STYLE_NoName_00_ 6 7 2 5" xfId="29870"/>
    <cellStyle name="_ET_STYLE_NoName_00_ 2 3 2 3 2 2 2 2" xfId="29871"/>
    <cellStyle name="常规 3 6 5 2 2 3 3" xfId="29872"/>
    <cellStyle name="常规 4 2 4 11" xfId="29873"/>
    <cellStyle name="_ET_STYLE_NoName_00_ 2 2 4 5 2 2 2 3" xfId="29874"/>
    <cellStyle name="常规 3 2 7 3 3 3" xfId="29875"/>
    <cellStyle name="_ET_STYLE_NoName_00_ 3 2 2 4 2 2 2" xfId="29876"/>
    <cellStyle name="常规 2 3 2 7 2 2 2 2 2" xfId="29877"/>
    <cellStyle name="常规 9 2 2 3 3 3 2" xfId="29878"/>
    <cellStyle name="_ET_STYLE_NoName_00_ 2 4 2 2 5 2 3 2 2" xfId="29879"/>
    <cellStyle name="常规 3 3 2 2 5 4 2" xfId="29880"/>
    <cellStyle name="_ET_STYLE_NoName_00_ 3 4 3 2 3 3 2 2" xfId="29881"/>
    <cellStyle name="_ET_STYLE_NoName_00_ 3 9 9" xfId="29882"/>
    <cellStyle name="常规 2 5 3 3 7 2" xfId="29883"/>
    <cellStyle name="常规 2 2 3 2 5 2 3 3" xfId="29884"/>
    <cellStyle name="_ET_STYLE_NoName_00_ 5 2 3 3 2 4 2 2" xfId="29885"/>
    <cellStyle name="_ET_STYLE_NoName_00_ 6 3 2 5 2" xfId="29886"/>
    <cellStyle name="常规 2 2 6 3 3 2 3" xfId="29887"/>
    <cellStyle name="常规 3 4 4 3 3 3 3" xfId="29888"/>
    <cellStyle name="_ET_STYLE_NoName_00_ 2 2 2 2 5 5 2" xfId="29889"/>
    <cellStyle name="_ET_STYLE_NoName_00_ 2 4 6 3 5 3" xfId="29890"/>
    <cellStyle name="_ET_STYLE_NoName_00_ 2 8 2 2 4 4 3" xfId="29891"/>
    <cellStyle name="常规 2 2 6 2 2 3 4 2" xfId="29892"/>
    <cellStyle name="常规 7 4 2 4 2 3 3" xfId="29893"/>
    <cellStyle name="常规 3 7 6 3 2 2" xfId="29894"/>
    <cellStyle name="常规 8 2 4 6" xfId="29895"/>
    <cellStyle name="常规 4 2 3 2 2 2 2" xfId="29896"/>
    <cellStyle name="常规 2 6 2 2 2 3 3" xfId="29897"/>
    <cellStyle name="_ET_STYLE_NoName_00_ 3 4 5 2 2" xfId="29898"/>
    <cellStyle name="_ET_STYLE_NoName_00_ 2 2 3 2 3 5" xfId="29899"/>
    <cellStyle name="常规 2 2 2 4 2 4 2 3 2" xfId="29900"/>
    <cellStyle name="_ET_STYLE_NoName_00_ 2 2 5 3 2 2 6 2" xfId="29901"/>
    <cellStyle name="常规 2 2 3 12" xfId="29902"/>
    <cellStyle name="常规 2 2 6 4 5 2 2" xfId="29903"/>
    <cellStyle name="_ET_STYLE_NoName_00_ 9 3 2 5 2 2" xfId="29904"/>
    <cellStyle name="常规 2 3 4 7" xfId="29905"/>
    <cellStyle name="_ET_STYLE_NoName_00_ 4 2 6 2 2 2 3" xfId="29906"/>
    <cellStyle name="_ET_STYLE_NoName_00_ 2 2 5 2 5 2 3" xfId="29907"/>
    <cellStyle name="常规 6 3 3 8 3 2 2" xfId="29908"/>
    <cellStyle name="_ET_STYLE_NoName_00_ 2 6 4 5 2 3 3" xfId="29909"/>
    <cellStyle name="常规 3 2 5 5 2 2 2" xfId="29910"/>
    <cellStyle name="_ET_STYLE_NoName_00_ 5 4 3 2 2 2 3" xfId="29911"/>
    <cellStyle name="_ET_STYLE_NoName_00_ 4 2 4 4 2" xfId="29912"/>
    <cellStyle name="_ET_STYLE_NoName_00_ 2 5 3 4 4" xfId="29913"/>
    <cellStyle name="_ET_STYLE_NoName_00_ 2 2 9 5 2 2" xfId="29914"/>
    <cellStyle name="_ET_STYLE_NoName_00_ 3 6 4 2 2 3" xfId="29915"/>
    <cellStyle name="_ET_STYLE_NoName_00_ 4 2 7 4 2 2" xfId="29916"/>
    <cellStyle name="_ET_STYLE_NoName_00_ 3 6 2 2 3 6" xfId="29917"/>
    <cellStyle name="_ET_STYLE_NoName_00_ 4 7 2 2 2 2" xfId="29918"/>
    <cellStyle name="常规 2 3 2 2 2 2 3 3 2" xfId="29919"/>
    <cellStyle name="常规 3 4 3 2 3 2" xfId="29920"/>
    <cellStyle name="_ET_STYLE_NoName_00_ 3 2 2 3 2 2 2 4" xfId="29921"/>
    <cellStyle name="常规 2 2 3 9 2 3" xfId="29922"/>
    <cellStyle name="_ET_STYLE_NoName_00_ 7 5 4 3 2 2" xfId="29923"/>
    <cellStyle name="_ET_STYLE_NoName_00_ 2 2 4 5 3 5 3" xfId="29924"/>
    <cellStyle name="_ET_STYLE_NoName_00_ 13 4 2" xfId="29925"/>
    <cellStyle name="_ET_STYLE_NoName_00_ 4 4 3 2 3 2 2" xfId="29926"/>
    <cellStyle name="常规 3 7 2 2 4 2" xfId="29927"/>
    <cellStyle name="_ET_STYLE_NoName_00_ 2 2 3 4 4 5 2 2" xfId="29928"/>
    <cellStyle name="常规 3 6 4 7 2 2" xfId="29929"/>
    <cellStyle name="_ET_STYLE_NoName_00_ 3 10 2 2 3" xfId="29930"/>
    <cellStyle name="_ET_STYLE_NoName_00_ 2 3 2 3 2 3 2 3" xfId="29931"/>
    <cellStyle name="_ET_STYLE_NoName_00_ 6 3 6 5" xfId="29932"/>
    <cellStyle name="常规 2 2 4 5 4 3 2" xfId="29933"/>
    <cellStyle name="常规 3 2 3 2 3 2 6" xfId="29934"/>
    <cellStyle name="常规 2 6 2 5 3 3" xfId="29935"/>
    <cellStyle name="_ET_STYLE_NoName_00_ 3 3 2 3 2 2 3 4" xfId="29936"/>
    <cellStyle name="常规 2 2 6 2 5 4 2 2" xfId="29937"/>
    <cellStyle name="_ET_STYLE_NoName_00_ 2 8 3 2 2 4 2 2" xfId="29938"/>
    <cellStyle name="常规 7 3 2 11 3" xfId="29939"/>
    <cellStyle name="_ET_STYLE_NoName_00_ 4 2 2 2 2 2 4 2" xfId="29940"/>
    <cellStyle name="_ET_STYLE_NoName_00_ 2 5 4 6 3 2 2" xfId="29941"/>
    <cellStyle name="_ET_STYLE_NoName_00_ 9 2 2 3 3 2 2 2" xfId="29942"/>
    <cellStyle name="_ET_STYLE_NoName_00_ 3 3 4 5" xfId="29943"/>
    <cellStyle name="_ET_STYLE_NoName_00_ 6 5 3 2 2 4 2" xfId="29944"/>
    <cellStyle name="常规 6 4 3 2 4" xfId="29945"/>
    <cellStyle name="_ET_STYLE_NoName_00_ 2 2 3 2 10 2" xfId="29946"/>
    <cellStyle name="常规 3 2 2 5 5" xfId="29947"/>
    <cellStyle name="_ET_STYLE_NoName_00_ 3 7 3 4 5 2" xfId="29948"/>
    <cellStyle name="_ET_STYLE_NoName_00_ 6 2 2 7 2" xfId="29949"/>
    <cellStyle name="常规 2 2 2 4 4 2 3 3" xfId="29950"/>
    <cellStyle name="_ET_STYLE_NoName_00_ 3 2 2 3 5 2 2" xfId="29951"/>
    <cellStyle name="_ET_STYLE_NoName_00_ 3 3 3 2 4 2" xfId="29952"/>
    <cellStyle name="常规 6 4 4" xfId="29953"/>
    <cellStyle name="常规 3 6 2 4 2 2 3 2 2" xfId="29954"/>
    <cellStyle name="常规 3 6 2 4 5" xfId="29955"/>
    <cellStyle name="_ET_STYLE_NoName_00_ 2 5 8 5 3" xfId="29956"/>
    <cellStyle name="_ET_STYLE_NoName_00_ 2 2 8 4 2 2 2 2" xfId="29957"/>
    <cellStyle name="_ET_STYLE_NoName_00_ 2 2 2 2 4 5 3 2 2" xfId="29958"/>
    <cellStyle name="_ET_STYLE_NoName_00_ 3 4 2 5 3 2" xfId="29959"/>
    <cellStyle name="常规 3 2 2 2 4 3 5" xfId="29960"/>
    <cellStyle name="_ET_STYLE_NoName_00_ 9 2 2 2 2 2 2 2 2" xfId="29961"/>
    <cellStyle name="_ET_STYLE_NoName_00_ 2 5 2 5 5" xfId="29962"/>
    <cellStyle name="_ET_STYLE_NoName_00_ 2 4 2" xfId="29963"/>
    <cellStyle name="常规 8 4 4 4 2" xfId="29964"/>
    <cellStyle name="常规 2 3 4 4 5 2 2" xfId="29965"/>
    <cellStyle name="_ET_STYLE_NoName_00_ 2 2 2 2 3 5 4 3" xfId="29966"/>
    <cellStyle name="_ET_STYLE_NoName_00_ 4 2 6 2 3 2" xfId="29967"/>
    <cellStyle name="_ET_STYLE_NoName_00_ 3 5 8 5" xfId="29968"/>
    <cellStyle name="常规 3 5 6 3 2" xfId="29969"/>
    <cellStyle name="_ET_STYLE_NoName_00_ 3 9 2 5 2" xfId="29970"/>
    <cellStyle name="_ET_STYLE_NoName_00_ 6 2 2 3 3 3 3" xfId="29971"/>
    <cellStyle name="常规 3 3 5 3 2 3 2" xfId="29972"/>
    <cellStyle name="常规 6 4 3 10" xfId="29973"/>
    <cellStyle name="_ET_STYLE_NoName_00_ 9 2 3 6 2" xfId="29974"/>
    <cellStyle name="常规 2 3 3 2 3 2 4 2" xfId="29975"/>
    <cellStyle name="常规 3 3 2 2 2 2 3 2 2" xfId="29976"/>
    <cellStyle name="常规 2 5 5 5" xfId="29977"/>
    <cellStyle name="常规 8 3 5 6" xfId="29978"/>
    <cellStyle name="常规 2 3 4 3 2 2" xfId="29979"/>
    <cellStyle name="_ET_STYLE_NoName_00_ 2 2 3 2 3 6 3 2 2" xfId="29980"/>
    <cellStyle name="_ET_STYLE_NoName_00_ 2 6 4 5 5" xfId="29981"/>
    <cellStyle name="常规 3 3 4 2 3 2 4 3" xfId="29982"/>
    <cellStyle name="常规 2 2 3 2 3 3 3 2 2" xfId="29983"/>
    <cellStyle name="_ET_STYLE_NoName_00_ 4 2 2 3 2 4 2 2" xfId="29984"/>
    <cellStyle name="_ET_STYLE_NoName_00_ 10 5 4" xfId="29985"/>
    <cellStyle name="常规 7 2 5 2 3" xfId="29986"/>
    <cellStyle name="_ET_STYLE_NoName_00_ 2 2 2 5 2 2 4" xfId="29987"/>
    <cellStyle name="常规 2 3 8 2 4 3" xfId="29988"/>
    <cellStyle name="_ET_STYLE_NoName_00_ 8 3 4 3" xfId="29989"/>
    <cellStyle name="_ET_STYLE_NoName_00_ 9 5 2 4 3" xfId="29990"/>
    <cellStyle name="_ET_STYLE_NoName_00_ 10 2 2 4" xfId="29991"/>
    <cellStyle name="_ET_STYLE_NoName_00_ 3 5 2 2 4 5" xfId="29992"/>
    <cellStyle name="_ET_STYLE_NoName_00_ 2 7 2 2 3" xfId="29993"/>
    <cellStyle name="常规 3 4 2 2 3 2 4 2 2" xfId="29994"/>
    <cellStyle name="_ET_STYLE_NoName_00_ 6 3 4 2 2 5" xfId="29995"/>
    <cellStyle name="常规 3 3 2 3" xfId="29996"/>
    <cellStyle name="常规 2 2 4 3 2 6 3" xfId="29997"/>
    <cellStyle name="_ET_STYLE_NoName_00_ 5 2 2 2 3 5 2 2" xfId="29998"/>
    <cellStyle name="_ET_STYLE_NoName_00_ 2 2 9 3 3 4" xfId="29999"/>
    <cellStyle name="_ET_STYLE_NoName_00_ 9 4 5 3" xfId="30000"/>
    <cellStyle name="_ET_STYLE_NoName_00_ 2 2 2 3 2 3 3 4" xfId="30001"/>
    <cellStyle name="常规 3 4 8 2 3 2 2" xfId="30002"/>
    <cellStyle name="_ET_STYLE_NoName_00_ 5 3 4 7" xfId="30003"/>
    <cellStyle name="常规 2 5 3 3 2 5 2" xfId="30004"/>
    <cellStyle name="常规 3 4 5 5" xfId="30005"/>
    <cellStyle name="_ET_STYLE_NoName_00_ 3 4 4 2 3 2 4 2" xfId="30006"/>
    <cellStyle name="常规 20 2 2 3 2 3 2" xfId="30007"/>
    <cellStyle name="常规 2 2 4 3 2 4 2 3 3" xfId="30008"/>
    <cellStyle name="_ET_STYLE_NoName_00_ 8 2 3 2" xfId="30009"/>
    <cellStyle name="常规 2 8 2 3 2" xfId="30010"/>
    <cellStyle name="常规 2 5 3 5 2 4" xfId="30011"/>
    <cellStyle name="常规 5 2 11" xfId="30012"/>
    <cellStyle name="_ET_STYLE_NoName_00_ 3 9 4 4 2" xfId="30013"/>
    <cellStyle name="_ET_STYLE_NoName_00_ 6 2 6" xfId="30014"/>
    <cellStyle name="常规 20 2 2 4 6" xfId="30015"/>
    <cellStyle name="_ET_STYLE_NoName_00_ 2 2 5 4 2 2 2 3" xfId="30016"/>
    <cellStyle name="常规 3 2 3 4 2 4" xfId="30017"/>
    <cellStyle name="常规 8 2 2 3 4 2" xfId="30018"/>
    <cellStyle name="常规 2 3 2 3 2 3 2 6" xfId="30019"/>
    <cellStyle name="常规 3 4 2 5 2 3 2 2" xfId="30020"/>
    <cellStyle name="_ET_STYLE_NoName_00_ 2 2 2 3 4 3 2 2" xfId="30021"/>
    <cellStyle name="常规 2 2 9 7 3" xfId="30022"/>
    <cellStyle name="_ET_STYLE_NoName_00_ 2 2 3 4 8" xfId="30023"/>
    <cellStyle name="常规 3 2 2 2 2 2 2 2" xfId="30024"/>
    <cellStyle name="_ET_STYLE_NoName_00_ 6 3 5 2 5" xfId="30025"/>
    <cellStyle name="_ET_STYLE_NoName_00_ 2 2 3 2 2 4 3 4" xfId="30026"/>
    <cellStyle name="_ET_STYLE_NoName_00_ 3 2 5 2 3 5 2" xfId="30027"/>
    <cellStyle name="_ET_STYLE_NoName_00_ 5 4 2 2 6" xfId="30028"/>
    <cellStyle name="常规 2 7 2 6 3" xfId="30029"/>
    <cellStyle name="_ET_STYLE_NoName_00_ 2 5 4 2 7 3" xfId="30030"/>
    <cellStyle name="常规 2 2 2 4 6 3" xfId="30031"/>
    <cellStyle name="常规 2 5 4 5 3 2" xfId="30032"/>
    <cellStyle name="_ET_STYLE_NoName_00_ 3 8 2 4 5 2" xfId="30033"/>
    <cellStyle name="_ET_STYLE_NoName_00_ 2 2 2 2 2 2 2 5 2 2" xfId="30034"/>
    <cellStyle name="常规 3 5 4 2 4 3" xfId="30035"/>
    <cellStyle name="_ET_STYLE_NoName_00_ 7 2 2 2 2 4" xfId="30036"/>
    <cellStyle name="常规 6 2 2 3" xfId="30037"/>
    <cellStyle name="_ET_STYLE_NoName_00_ 3 2 2 3 2 3 4" xfId="30038"/>
    <cellStyle name="_ET_STYLE_NoName_00_ 6 4 4 3 2" xfId="30039"/>
    <cellStyle name="_ET_STYLE_NoName_00_ 2 6 2 2 4 2 3" xfId="30040"/>
    <cellStyle name="_ET_STYLE_NoName_00_ 2 5 7 2 4" xfId="30041"/>
    <cellStyle name="常规 4 2 2 2 8 2" xfId="30042"/>
    <cellStyle name="_ET_STYLE_NoName_00_ 9 5 2 2 4 2" xfId="30043"/>
    <cellStyle name="_ET_STYLE_NoName_00_ 2 2 5 4 3 3 3 2" xfId="30044"/>
    <cellStyle name="常规 2 3 2 7 2 2" xfId="30045"/>
    <cellStyle name="_ET_STYLE_NoName_00_ 2 8 2 2 2 2 5" xfId="30046"/>
    <cellStyle name="常规 3 4 5 2 4 2" xfId="30047"/>
    <cellStyle name="_ET_STYLE_NoName_00_ 2 3 3 2 2 2 3" xfId="30048"/>
    <cellStyle name="常规 2 2 4 3 4 5" xfId="30049"/>
    <cellStyle name="常规 20 4 5 2 2 3" xfId="30050"/>
    <cellStyle name="常规 2 5 5 2 2 2 2 2" xfId="30051"/>
    <cellStyle name="常规 2 2 3 3 4 6" xfId="30052"/>
    <cellStyle name="常规 20 4 4 2 2 4" xfId="30053"/>
    <cellStyle name="_ET_STYLE_NoName_00_ 2 6 3 2 4 3 2" xfId="30054"/>
    <cellStyle name="常规 2 5 2 2 2 6 2" xfId="30055"/>
    <cellStyle name="常规 3 3 5 3 5 2" xfId="30056"/>
    <cellStyle name="_ET_STYLE_NoName_00_ 2 3 2 2 3 3 3" xfId="30057"/>
    <cellStyle name="_ET_STYLE_NoName_00_ 2 5 3 5" xfId="30058"/>
    <cellStyle name="常规 2 2 4 4 3 7 2 2" xfId="30059"/>
    <cellStyle name="常规 3 2 4 4 2 3 3" xfId="30060"/>
    <cellStyle name="常规 2 2 5 3 3 3 3 2 2" xfId="30061"/>
    <cellStyle name="常规 5 2 2 2 2 5 2" xfId="30062"/>
    <cellStyle name="_ET_STYLE_NoName_00_ 3 3 3 6 2 2" xfId="30063"/>
    <cellStyle name="_ET_STYLE_NoName_00_ 2 2 4 4 2 3 5 2 2" xfId="30064"/>
    <cellStyle name="_ET_STYLE_NoName_00_ 3 10 4" xfId="30065"/>
    <cellStyle name="_ET_STYLE_NoName_00_ 2 2 2 2 3 2 2 2 2 3 3" xfId="30066"/>
    <cellStyle name="_ET_STYLE_NoName_00_ 9 2 2 5 3 2" xfId="30067"/>
    <cellStyle name="_ET_STYLE_NoName_00_ 2 2 2 2 7 3 3 2 2" xfId="30068"/>
    <cellStyle name="常规 2 2 3 3 3 3 2 2 2" xfId="30069"/>
    <cellStyle name="常规 7 3 2 4 6" xfId="30070"/>
    <cellStyle name="_ET_STYLE_NoName_00_ 4 2 3 3 2 3 2 2" xfId="30071"/>
    <cellStyle name="_ET_STYLE_NoName_00_ 5 4 2" xfId="30072"/>
    <cellStyle name="_ET_STYLE_NoName_00_ 5 2 4 4 5 2" xfId="30073"/>
    <cellStyle name="_ET_STYLE_NoName_00_ 3 4 10" xfId="30074"/>
    <cellStyle name="_ET_STYLE_NoName_00_ 2 2 6 3 3 4" xfId="30075"/>
    <cellStyle name="常规 14 2 2 3 3" xfId="30076"/>
    <cellStyle name="_ET_STYLE_NoName_00_ 2 2 2 5 2 2 2 2 3 2" xfId="30077"/>
    <cellStyle name="_ET_STYLE_NoName_00_ 3 3 2 3 4 2 3 2" xfId="30078"/>
    <cellStyle name="常规 2 2 4 2 2 3 2" xfId="30079"/>
    <cellStyle name="常规 3 4 3 3 3 2 3" xfId="30080"/>
    <cellStyle name="_ET_STYLE_NoName_00_ 5 8 2 2" xfId="30081"/>
    <cellStyle name="常规 2 3 3 2 2 3 2" xfId="30082"/>
    <cellStyle name="常规 2 2 2 2 5 5" xfId="30083"/>
    <cellStyle name="_ET_STYLE_NoName_00_ 7 2 2 2 2 5 2" xfId="30084"/>
    <cellStyle name="_ET_STYLE_NoName_00_ 2 3 2 4 7" xfId="30085"/>
    <cellStyle name="_ET_STYLE_NoName_00_ 2 2 7 4 2 5" xfId="30086"/>
    <cellStyle name="_ET_STYLE_NoName_00_ 8 2 4 5 3" xfId="30087"/>
    <cellStyle name="常规 6 3 3 2 7 4" xfId="30088"/>
    <cellStyle name="_ET_STYLE_NoName_00_ 3 2 5 3 3 4" xfId="30089"/>
    <cellStyle name="_ET_STYLE_NoName_00_ 5 11 5" xfId="30090"/>
    <cellStyle name="_ET_STYLE_NoName_00_ 2 3 2 7 4 2" xfId="30091"/>
    <cellStyle name="_ET_STYLE_NoName_00_ 2 5 4 2 3 2 2 2 2" xfId="30092"/>
    <cellStyle name="_ET_STYLE_NoName_00_ 7 3 7 2" xfId="30093"/>
    <cellStyle name="常规 4 2 2 11 3" xfId="30094"/>
    <cellStyle name="常规 2 2 3 2 2 5 3" xfId="30095"/>
    <cellStyle name="_ET_STYLE_NoName_00_ 2 3 4 2 4 2 3" xfId="30096"/>
    <cellStyle name="常规 3 6 2 4 2 2 5" xfId="30097"/>
    <cellStyle name="常规 2 10 2 3 3" xfId="30098"/>
    <cellStyle name="常规 5 2 4 3 2 3 3" xfId="30099"/>
    <cellStyle name="常规 2 2 3 4 3" xfId="30100"/>
    <cellStyle name="_ET_STYLE_NoName_00_ 5 6 2 4" xfId="30101"/>
    <cellStyle name="常规 3 6 2 5 2 3 2 2" xfId="30102"/>
    <cellStyle name="常规 4 2 3 5 5 2" xfId="30103"/>
    <cellStyle name="_ET_STYLE_NoName_00_ 3 3 2 3 2 3 3 3 3" xfId="30104"/>
    <cellStyle name="常规 20 2 2 5 2 2" xfId="30105"/>
    <cellStyle name="_ET_STYLE_NoName_00_ 2 2 7 2 4 3 2 2" xfId="30106"/>
    <cellStyle name="常规 2 2 2 3 2 3 2 3 2 2" xfId="30107"/>
    <cellStyle name="_ET_STYLE_NoName_00_ 7 4 2 3 2 2 2 2 2" xfId="30108"/>
    <cellStyle name="常规 6 4 5 3 2 2" xfId="30109"/>
    <cellStyle name="_ET_STYLE_NoName_00_ 2 4 2 9 3 3" xfId="30110"/>
    <cellStyle name="_ET_STYLE_NoName_00_ 3 6 2 2 4 2" xfId="30111"/>
    <cellStyle name="常规 2 2 4 5 2 2 3 2" xfId="30112"/>
    <cellStyle name="_ET_STYLE_NoName_00_ 5 6 9" xfId="30113"/>
    <cellStyle name="常规 2 5 3 5 4 2" xfId="30114"/>
    <cellStyle name="常规 6 6 4 2" xfId="30115"/>
    <cellStyle name="_ET_STYLE_NoName_00_ 2 6 6 3 3 3" xfId="30116"/>
    <cellStyle name="_ET_STYLE_NoName_00_ 3 6 2 2 2 2 2 3 3" xfId="30117"/>
    <cellStyle name="常规 2 7 3 3 2 3" xfId="30118"/>
    <cellStyle name="_ET_STYLE_NoName_00_ 2 2 5 3 4 2 2 4" xfId="30119"/>
    <cellStyle name="_ET_STYLE_NoName_00_ 5 2 2 2 4 2 5" xfId="30120"/>
    <cellStyle name="常规 20 3 4 2 3 2 2" xfId="30121"/>
    <cellStyle name="_ET_STYLE_NoName_00_ 2 6 4 2 2 2 2 3" xfId="30122"/>
    <cellStyle name="常规 2 2 2 2 4 2 5 2" xfId="30123"/>
    <cellStyle name="常规 20 6 4" xfId="30124"/>
    <cellStyle name="常规 2 2 11 3 5" xfId="30125"/>
    <cellStyle name="常规 5 3 2" xfId="30126"/>
    <cellStyle name="_ET_STYLE_NoName_00_ 2 2 2 2 8 2 3" xfId="30127"/>
    <cellStyle name="常规 8 2 4 3 2 2" xfId="30128"/>
    <cellStyle name="常规 3 2 2 2 6 4 2" xfId="30129"/>
    <cellStyle name="_ET_STYLE_NoName_00_ 2 6 4 3 2 2 2 2" xfId="30130"/>
    <cellStyle name="_ET_STYLE_NoName_00_ 3 5 3 5 2 4" xfId="30131"/>
    <cellStyle name="常规 3 2 2 4 8 2" xfId="30132"/>
    <cellStyle name="常规 6 4 2 8" xfId="30133"/>
    <cellStyle name="_ET_STYLE_NoName_00_ 3 5 7 5 2" xfId="30134"/>
    <cellStyle name="_ET_STYLE_NoName_00_ 2 2 2 3 2 5 3 3" xfId="30135"/>
    <cellStyle name="_ET_STYLE_NoName_00_ 6 3 2 3 3 3" xfId="30136"/>
    <cellStyle name="_ET_STYLE_NoName_00_ 2 7 3 2 2 4 2" xfId="30137"/>
    <cellStyle name="_ET_STYLE_NoName_00_ 2 2 3 3 3 2 4" xfId="30138"/>
    <cellStyle name="_ET_STYLE_NoName_00_ 3 6 3 4 2" xfId="30139"/>
    <cellStyle name="_ET_STYLE_NoName_00_ 7 4 2 2 3 4" xfId="30140"/>
    <cellStyle name="_ET_STYLE_NoName_00_ 2 5 2 2 3 2" xfId="30141"/>
    <cellStyle name="_ET_STYLE_NoName_00_ 5 2 2 2 2 2 6" xfId="30142"/>
    <cellStyle name="常规 2 5 2 2 2" xfId="30143"/>
    <cellStyle name="常规 9 2 4 2 2 4" xfId="30144"/>
    <cellStyle name="_ET_STYLE_NoName_00_ 6 2 3 4" xfId="30145"/>
    <cellStyle name="常规 2 2 3 2 3 2 6" xfId="30146"/>
    <cellStyle name="_ET_STYLE_NoName_00_ 2 2 9 3 5 3" xfId="30147"/>
    <cellStyle name="_ET_STYLE_NoName_00_ 7 4 3 7 2 2" xfId="30148"/>
    <cellStyle name="_ET_STYLE_NoName_00_ 2 4 3 2 5 3 2 2" xfId="30149"/>
    <cellStyle name="_ET_STYLE_NoName_00_ 4 10 2 2 5" xfId="30150"/>
    <cellStyle name="常规 2 3 4 2 3 4 3" xfId="30151"/>
    <cellStyle name="常规 6 2 9" xfId="30152"/>
    <cellStyle name="_ET_STYLE_NoName_00_ 3 7 2 6 3" xfId="30153"/>
    <cellStyle name="常规 6 2 3 2 7" xfId="30154"/>
    <cellStyle name="_ET_STYLE_NoName_00_ 3 5 4 5 2 3" xfId="30155"/>
    <cellStyle name="_ET_STYLE_NoName_00_ 2 6 3 4 2 4 2" xfId="30156"/>
    <cellStyle name="_ET_STYLE_NoName_00_ 5 2 3 2 4 2 3 2 2" xfId="30157"/>
    <cellStyle name="常规 3 4 4 2 3 3 4" xfId="30158"/>
    <cellStyle name="_ET_STYLE_NoName_00_ 2 2 2 2 4 4 5" xfId="30159"/>
    <cellStyle name="_ET_STYLE_NoName_00_ 2 5 5 2 2" xfId="30160"/>
    <cellStyle name="_ET_STYLE_NoName_00_ 2 5 3 2 2 3 2 2" xfId="30161"/>
    <cellStyle name="_ET_STYLE_NoName_00_ 3 11 3 3 2 2" xfId="30162"/>
    <cellStyle name="_ET_STYLE_NoName_00_ 5 2 3 2 3 3 3 2" xfId="30163"/>
    <cellStyle name="_ET_STYLE_NoName_00_ 4 7 3 2 4 2 2" xfId="30164"/>
    <cellStyle name="_ET_STYLE_NoName_00_ 3 10 3 4" xfId="30165"/>
    <cellStyle name="常规 7 2 11 2 2" xfId="30166"/>
    <cellStyle name="_ET_STYLE_NoName_00_ 2 2 4 4 2 3 4" xfId="30167"/>
    <cellStyle name="_ET_STYLE_NoName_00_ 2 2 4 4 3 3 3 2 2" xfId="30168"/>
    <cellStyle name="常规 3 4 2 4 3" xfId="30169"/>
    <cellStyle name="_ET_STYLE_NoName_00_ 2 3 6 2 3 3 3" xfId="30170"/>
    <cellStyle name="常规 3 2 2 3 3 5" xfId="30171"/>
    <cellStyle name="_ET_STYLE_NoName_00_ 2 5 8 2 2 3 2 2" xfId="30172"/>
    <cellStyle name="常规 2 2 2 4 2 2 8" xfId="30173"/>
    <cellStyle name="_ET_STYLE_NoName_00_ 6 2 5 2 3" xfId="30174"/>
    <cellStyle name="_ET_STYLE_NoName_00_ 2 2 2 2 2 2 4 4 2 2" xfId="30175"/>
    <cellStyle name="常规 2 3 2 3 5 4 2 2" xfId="30176"/>
    <cellStyle name="_ET_STYLE_NoName_00_ 3 7 2 2 2 2 5" xfId="30177"/>
    <cellStyle name="_ET_STYLE_NoName_00_ 5 5 2 3 2 2 3 2 2" xfId="30178"/>
    <cellStyle name="_ET_STYLE_NoName_00_ 2 2 5 2 3 2 3" xfId="30179"/>
    <cellStyle name="_ET_STYLE_NoName_00_ 3 3 2 9" xfId="30180"/>
    <cellStyle name="常规 3 10 3" xfId="30181"/>
    <cellStyle name="常规 6 3 4 9 3" xfId="30182"/>
    <cellStyle name="_ET_STYLE_NoName_00_ 3 5 4 2 3 6" xfId="30183"/>
    <cellStyle name="_ET_STYLE_NoName_00_ 2 8 3 4 3 2" xfId="30184"/>
    <cellStyle name="_ET_STYLE_NoName_00_ 2 2 4 4 2 3 2 4 3" xfId="30185"/>
    <cellStyle name="常规 2 2 7 2 3 4" xfId="30186"/>
    <cellStyle name="常规 3 6 2 3 3 2" xfId="30187"/>
    <cellStyle name="_ET_STYLE_NoName_00_ 3 7 7 3" xfId="30188"/>
    <cellStyle name="常规 2 5 3 2 5 3" xfId="30189"/>
    <cellStyle name="_ET_STYLE_NoName_00_ 4 2 4 4" xfId="30190"/>
    <cellStyle name="常规 9 2 2 2 3 4" xfId="30191"/>
    <cellStyle name="常规 6 4 4 7 3 2 2" xfId="30192"/>
    <cellStyle name="_ET_STYLE_NoName_00_ 2 2 5 8 2 2 4" xfId="30193"/>
    <cellStyle name="常规 6 3 2 2 9 3" xfId="30194"/>
    <cellStyle name="常规 3 6 2 2 2 2 2 2 2" xfId="30195"/>
    <cellStyle name="_ET_STYLE_NoName_00_ 2 2 9 5 3 2" xfId="30196"/>
    <cellStyle name="_ET_STYLE_NoName_00_ 2 5 3 5 4" xfId="30197"/>
    <cellStyle name="_ET_STYLE_NoName_00_ 2 2 2 4 3 3 4" xfId="30198"/>
    <cellStyle name="_ET_STYLE_NoName_00_ 3 6 2 2 3 2 3" xfId="30199"/>
    <cellStyle name="常规 20 2 6 2 3" xfId="30200"/>
    <cellStyle name="常规 5 4 2" xfId="30201"/>
    <cellStyle name="_ET_STYLE_NoName_00_ 2 2 2 2 2 5 2 3" xfId="30202"/>
    <cellStyle name="常规 2 2 6 2 2 3 3 3 2 2" xfId="30203"/>
    <cellStyle name="常规 3 2 5 3 3 3 2" xfId="30204"/>
    <cellStyle name="常规 3 3 5 3 6 2" xfId="30205"/>
    <cellStyle name="_ET_STYLE_NoName_00_ 2 5 4 5" xfId="30206"/>
    <cellStyle name="常规 2 2 2 4 2 4 2 3" xfId="30207"/>
    <cellStyle name="常规 2 7 2 3" xfId="30208"/>
    <cellStyle name="常规 5 2 2 5 2 3" xfId="30209"/>
    <cellStyle name="_ET_STYLE_NoName_00_ 5 4 3 3 2 2 2" xfId="30210"/>
    <cellStyle name="常规 3 3 4 3 3 4 2" xfId="30211"/>
    <cellStyle name="常规 8 6 3" xfId="30212"/>
    <cellStyle name="_ET_STYLE_NoName_00_ 2 2 2 6 3 2 2" xfId="30213"/>
    <cellStyle name="常规 3 2 3 2 3 3" xfId="30214"/>
    <cellStyle name="_ET_STYLE_NoName_00_ 6 3 2 3 2 2 4" xfId="30215"/>
    <cellStyle name="常规 3 8 3 2 3" xfId="30216"/>
    <cellStyle name="_ET_STYLE_NoName_00_ 2 6 5 3 3 3" xfId="30217"/>
    <cellStyle name="_ET_STYLE_NoName_00_ 2 3 2 2 2 4 2 3 2 2" xfId="30218"/>
    <cellStyle name="常规 2 2 3 4 2 4 2 4 2" xfId="30219"/>
    <cellStyle name="_ET_STYLE_NoName_00_ 5 2 2 5 2 4" xfId="30220"/>
    <cellStyle name="常规 2 2 3 4 4 3 2" xfId="30221"/>
    <cellStyle name="_ET_STYLE_NoName_00_ 4 7 4 2 4 2" xfId="30222"/>
    <cellStyle name="常规 3 4 3 2 3 3 4" xfId="30223"/>
    <cellStyle name="常规 3 2 2 5 8" xfId="30224"/>
    <cellStyle name="常规 3 2 3 5 4 2 2" xfId="30225"/>
    <cellStyle name="_ET_STYLE_NoName_00_ 2 2 5 4 3 2 2 4" xfId="30226"/>
    <cellStyle name="_ET_STYLE_NoName_00_ 5 2 3 2 2 3 5" xfId="30227"/>
    <cellStyle name="_ET_STYLE_NoName_00_ 4 4 4 5 2" xfId="30228"/>
    <cellStyle name="_ET_STYLE_NoName_00_ 4 5 2 3 3 2 2 2" xfId="30229"/>
    <cellStyle name="常规 2 2 8 2 2 2 4 2" xfId="30230"/>
    <cellStyle name="_ET_STYLE_NoName_00_ 2 4 2 2 4 5 2" xfId="30231"/>
    <cellStyle name="_ET_STYLE_NoName_00_ 2 3 2 2 3 2 2 2" xfId="30232"/>
    <cellStyle name="_ET_STYLE_NoName_00_ 2 10 2 4 2" xfId="30233"/>
    <cellStyle name="_ET_STYLE_NoName_00_ 2 2 3 6 3 2 5" xfId="30234"/>
    <cellStyle name="常规 3 2 3 2 4 2 2 2" xfId="30235"/>
    <cellStyle name="常规 3 5 2 3 3 4" xfId="30236"/>
    <cellStyle name="_ET_STYLE_NoName_00_ 8 2 2 5 4 2" xfId="30237"/>
    <cellStyle name="常规 2 2 4 4 2 2 2 3 2 2" xfId="30238"/>
    <cellStyle name="_ET_STYLE_NoName_00_ 3 3 2 3 2 5 4" xfId="30239"/>
    <cellStyle name="_ET_STYLE_NoName_00_ 3 10 3" xfId="30240"/>
    <cellStyle name="常规 7 2 2 7 2" xfId="30241"/>
    <cellStyle name="常规 2 2 3 3 2 3 3 4 2" xfId="30242"/>
    <cellStyle name="常规 2 2 5 2 2 2 2" xfId="30243"/>
    <cellStyle name="_ET_STYLE_NoName_00_ 3 2 4 4 3 3 3" xfId="30244"/>
    <cellStyle name="_ET_STYLE_NoName_00_ 2 5 6 2 4 2" xfId="30245"/>
    <cellStyle name="常规 2 9 2 3 2" xfId="30246"/>
    <cellStyle name="常规 2 2 5 2 2 3 2 5 2" xfId="30247"/>
    <cellStyle name="_ET_STYLE_NoName_00_ 3 4 2 2 3 5 2" xfId="30248"/>
    <cellStyle name="_ET_STYLE_NoName_00_ 2 2 2 2 2 3 2 3 2" xfId="30249"/>
    <cellStyle name="常规 2 3 2 4 3 3 2" xfId="30250"/>
    <cellStyle name="常规 5 2 6 5" xfId="30251"/>
    <cellStyle name="常规 3 4 3 2 2 3 3 3" xfId="30252"/>
    <cellStyle name="_ET_STYLE_NoName_00_ 3 2 6 4 2 3 2 2" xfId="30253"/>
    <cellStyle name="_ET_STYLE_NoName_00_ 3 2 2 3 3 4" xfId="30254"/>
    <cellStyle name="常规 8 2 10 3 2" xfId="30255"/>
    <cellStyle name="_ET_STYLE_NoName_00_ 2 8 2 2 3 2 2 3 2 2" xfId="30256"/>
    <cellStyle name="_ET_STYLE_NoName_00_ 3 3 3 2 3 5" xfId="30257"/>
    <cellStyle name="_ET_STYLE_NoName_00_ 3 6 5 4" xfId="30258"/>
    <cellStyle name="_ET_STYLE_NoName_00_ 2 3 2 3 4 5 2" xfId="30259"/>
    <cellStyle name="常规 2 3 3 3 4 2 2" xfId="30260"/>
    <cellStyle name="_ET_STYLE_NoName_00_ 3 5 3 2 3 2 4 2" xfId="30261"/>
    <cellStyle name="_ET_STYLE_NoName_00_ 2 2 7 2 2 3 3 3 3" xfId="30262"/>
    <cellStyle name="_ET_STYLE_NoName_00_ 4 5 2 4 5" xfId="30263"/>
    <cellStyle name="_ET_STYLE_NoName_00_ 5 5 2 2 4" xfId="30264"/>
    <cellStyle name="_ET_STYLE_NoName_00_ 2 5 2 2 2 2 2" xfId="30265"/>
    <cellStyle name="常规 2 2 5 2 5" xfId="30266"/>
    <cellStyle name="_ET_STYLE_NoName_00_ 2 4 3 4 3 2 2" xfId="30267"/>
    <cellStyle name="_ET_STYLE_NoName_00_ 8 2 3 2 3 3" xfId="30268"/>
    <cellStyle name="_ET_STYLE_NoName_00_ 7 3 2 3 6 2" xfId="30269"/>
    <cellStyle name="常规 7 4 7 2" xfId="30270"/>
    <cellStyle name="_ET_STYLE_NoName_00_ 3 7 2 4 2 4 3" xfId="30271"/>
    <cellStyle name="_ET_STYLE_NoName_00_ 4 10 3" xfId="30272"/>
    <cellStyle name="常规 2 5 9 4" xfId="30273"/>
    <cellStyle name="常规 2 2 4 6 2 2 2 2" xfId="30274"/>
    <cellStyle name="_ET_STYLE_NoName_00_ 2 3 8 6" xfId="30275"/>
    <cellStyle name="常规 2 3 2 2 5" xfId="30276"/>
    <cellStyle name="常规 2 2 2 4 2 4 5 2" xfId="30277"/>
    <cellStyle name="常规 3 2 2 2 2 5 3 2" xfId="30278"/>
    <cellStyle name="_ET_STYLE_NoName_00_ 3 9 3 3 5" xfId="30279"/>
    <cellStyle name="_ET_STYLE_NoName_00_ 2 4 3 2 3 3 3 3" xfId="30280"/>
    <cellStyle name="_ET_STYLE_NoName_00_ 9 6 3" xfId="30281"/>
    <cellStyle name="常规 2 2 6 2 5 2 3" xfId="30282"/>
    <cellStyle name="_ET_STYLE_NoName_00_ 9 2 7 2" xfId="30283"/>
    <cellStyle name="_ET_STYLE_NoName_00_ 6 5 8 3" xfId="30284"/>
    <cellStyle name="_ET_STYLE_NoName_00_ 6 2 2 2 3 5" xfId="30285"/>
    <cellStyle name="_ET_STYLE_NoName_00_ 2 2 3 3 4 2 4 2 2" xfId="30286"/>
    <cellStyle name="常规 3 4 4 3 5 2 2" xfId="30287"/>
    <cellStyle name="_ET_STYLE_NoName_00_ 2 2 5 4 2 2 2 2 3 2" xfId="30288"/>
    <cellStyle name="常规 5 2 8 2" xfId="30289"/>
    <cellStyle name="_ET_STYLE_NoName_00_ 4 6 2 5 3" xfId="30290"/>
    <cellStyle name="常规 3 6 2 4 3 3 2 2" xfId="30291"/>
    <cellStyle name="常规 2 2 4 2 5 3 3" xfId="30292"/>
    <cellStyle name="常规 3 2 2 3 2 4 3" xfId="30293"/>
    <cellStyle name="_ET_STYLE_NoName_00_ 2 2 2 3 5 2 2" xfId="30294"/>
    <cellStyle name="常规 2 2 8 3 2 2 4 2" xfId="30295"/>
    <cellStyle name="常规 2 3 2 4 3 2 4 3" xfId="30296"/>
    <cellStyle name="常规 5 2 2 2 2 5 3" xfId="30297"/>
    <cellStyle name="_ET_STYLE_NoName_00_ 4 2 2 2 5 3 2" xfId="30298"/>
    <cellStyle name="常规 4 2 5 3 2 2" xfId="30299"/>
    <cellStyle name="_ET_STYLE_NoName_00_ 9 2 2 2 3 5" xfId="30300"/>
    <cellStyle name="_ET_STYLE_NoName_00_ 6 4 2 2 2 2 2 3" xfId="30301"/>
    <cellStyle name="常规 6 3 2 2 8 2" xfId="30302"/>
    <cellStyle name="_ET_STYLE_NoName_00_ 14 4 2 2" xfId="30303"/>
    <cellStyle name="常规 2 2 6 2 3 5 3" xfId="30304"/>
    <cellStyle name="_ET_STYLE_NoName_00_ 7 9 3" xfId="30305"/>
    <cellStyle name="常规 3 2 4 2 5 2 2 2" xfId="30306"/>
    <cellStyle name="常规 2 2 2 7 2 6" xfId="30307"/>
    <cellStyle name="_ET_STYLE_NoName_00_ 3 3 8 5 2" xfId="30308"/>
    <cellStyle name="常规 2 2 6 2 2 3 5 2 2" xfId="30309"/>
    <cellStyle name="常规 3 4 3 6 2 2" xfId="30310"/>
    <cellStyle name="常规 7 3 2 4 4" xfId="30311"/>
    <cellStyle name="常规 3 4 4 4 3 4 2" xfId="30312"/>
    <cellStyle name="_ET_STYLE_NoName_00_ 5 2 4 3 3 2 2 2" xfId="30313"/>
    <cellStyle name="常规 7 3 2 6 2" xfId="30314"/>
    <cellStyle name="_ET_STYLE_NoName_00_ 2 2 4 7 3" xfId="30315"/>
    <cellStyle name="_ET_STYLE_NoName_00_ 3 2 3 2 3 2 4" xfId="30316"/>
    <cellStyle name="_ET_STYLE_NoName_00_ 2 4 4 2 3 3" xfId="30317"/>
    <cellStyle name="_ET_STYLE_NoName_00_ 2 6 10 3 3" xfId="30318"/>
    <cellStyle name="_ET_STYLE_NoName_00_ 5 4 5 4 2" xfId="30319"/>
    <cellStyle name="_ET_STYLE_NoName_00_ 2 3 2 2 2 2 2 2 2" xfId="30320"/>
    <cellStyle name="常规 2 7 4 4 2 2" xfId="30321"/>
    <cellStyle name="常规 3 4 5 2 2 6" xfId="30322"/>
    <cellStyle name="常规 4 2 4 10 2" xfId="30323"/>
    <cellStyle name="_ET_STYLE_NoName_00_ 5 7 3 3" xfId="30324"/>
    <cellStyle name="_ET_STYLE_NoName_00_ 2 2 4 4 2 2 2 2 3" xfId="30325"/>
    <cellStyle name="_ET_STYLE_NoName_00_ 9 2 6 3 3" xfId="30326"/>
    <cellStyle name="_ET_STYLE_NoName_00_ 7 3 2 3 3 2 2" xfId="30327"/>
    <cellStyle name="_ET_STYLE_NoName_00_ 3 4 2 2 5" xfId="30328"/>
    <cellStyle name="_ET_STYLE_NoName_00_ 4 2 4 4 3 3" xfId="30329"/>
    <cellStyle name="常规 4 2 4 2 2 2 2 2" xfId="30330"/>
    <cellStyle name="常规 2 2 4 2 3 3 4" xfId="30331"/>
    <cellStyle name="常规 3 6 3 9 2 2" xfId="30332"/>
    <cellStyle name="常规 2 2 6 2 2 8 2" xfId="30333"/>
    <cellStyle name="常规 3 4 5 3 2 2 2 3" xfId="30334"/>
    <cellStyle name="常规 11 4 3 2" xfId="30335"/>
    <cellStyle name="常规 2 3 4 2 2 6" xfId="30336"/>
    <cellStyle name="_ET_STYLE_NoName_00_ 2 5 3 5 4 3" xfId="30337"/>
    <cellStyle name="常规 8 2 3" xfId="30338"/>
    <cellStyle name="_ET_STYLE_NoName_00_ 3 6 3 6 2" xfId="30339"/>
    <cellStyle name="常规 4 2 7 2 2 3" xfId="30340"/>
    <cellStyle name="常规 6 4 2" xfId="30341"/>
    <cellStyle name="常规 2 3 2 6 5 2" xfId="30342"/>
    <cellStyle name="_ET_STYLE_NoName_00_ 3 2 10 5" xfId="30343"/>
    <cellStyle name="常规 3 5 3 9" xfId="30344"/>
    <cellStyle name="常规 7 3 4 2 2 4" xfId="30345"/>
    <cellStyle name="_ET_STYLE_NoName_00_ 8 3 2 4 3" xfId="30346"/>
    <cellStyle name="常规 2 2 5 2 2 3 3 2 2 2" xfId="30347"/>
    <cellStyle name="_ET_STYLE_NoName_00_ 2 2 7 2 6 3 2" xfId="30348"/>
    <cellStyle name="_ET_STYLE_NoName_00_ 2 6 7 2 3 2" xfId="30349"/>
    <cellStyle name="_ET_STYLE_NoName_00_ 2 3 8 2" xfId="30350"/>
    <cellStyle name="常规 20 2 2 3 3 3 2" xfId="30351"/>
    <cellStyle name="_ET_STYLE_NoName_00_ 2 3 4 2 2 5" xfId="30352"/>
    <cellStyle name="常规 2 7 3 5 2" xfId="30353"/>
    <cellStyle name="_ET_STYLE_NoName_00_ 2 5 4 3 6 2" xfId="30354"/>
    <cellStyle name="常规 3 2 7 8" xfId="30355"/>
    <cellStyle name="_ET_STYLE_NoName_00_ 3 3 3 2 2 2 2 2" xfId="30356"/>
    <cellStyle name="常规 5 2 2 4 2 2" xfId="30357"/>
    <cellStyle name="_ET_STYLE_NoName_00_ 5 5 5 6" xfId="30358"/>
    <cellStyle name="_ET_STYLE_NoName_00_ 5 3 4 2 4" xfId="30359"/>
    <cellStyle name="_ET_STYLE_NoName_00_ 7 3 2 3 2 3 3" xfId="30360"/>
    <cellStyle name="常规 4 2 3 3 3 3" xfId="30361"/>
    <cellStyle name="常规 2 2 4 10" xfId="30362"/>
    <cellStyle name="常规 7 2 2 4 2" xfId="30363"/>
    <cellStyle name="_ET_STYLE_NoName_00_ 3 4 3 4 2 4 2" xfId="30364"/>
    <cellStyle name="_ET_STYLE_NoName_00_ 6 2 6 3 2 2" xfId="30365"/>
    <cellStyle name="_ET_STYLE_NoName_00_ 2 2 3 2 3 5 4 2 2" xfId="30366"/>
    <cellStyle name="常规 2 3 2 4 3 3 3 2 2" xfId="30367"/>
    <cellStyle name="常规 20 2 2 6 3" xfId="30368"/>
    <cellStyle name="_ET_STYLE_NoName_00_ 6 4 3" xfId="30369"/>
    <cellStyle name="_ET_STYLE_NoName_00_ 7 4 2 2 2 4 3" xfId="30370"/>
    <cellStyle name="_ET_STYLE_NoName_00_ 5 4 4 3 2 2 2" xfId="30371"/>
    <cellStyle name="_ET_STYLE_NoName_00_ 2 2 3 6 3 2 2" xfId="30372"/>
    <cellStyle name="常规 2 5 2 3 3 3 2" xfId="30373"/>
    <cellStyle name="_ET_STYLE_NoName_00_ 2 2 4 8 2 4 2 2" xfId="30374"/>
    <cellStyle name="_ET_STYLE_NoName_00_ 2 3 5 4 3" xfId="30375"/>
    <cellStyle name="常规 5 2 5 5" xfId="30376"/>
    <cellStyle name="_ET_STYLE_NoName_00_ 2 2 3 2 9 2" xfId="30377"/>
    <cellStyle name="_ET_STYLE_NoName_00_ 2 2 2 4 2 2 2 4 3" xfId="30378"/>
    <cellStyle name="_ET_STYLE_NoName_00_ 2 2 4 8 3 3 2 2" xfId="30379"/>
    <cellStyle name="_ET_STYLE_NoName_00_ 2 4 4 4 3" xfId="30380"/>
    <cellStyle name="常规 3 3 2 4 2 2 4 2" xfId="30381"/>
    <cellStyle name="_ET_STYLE_NoName_00_ 3 3 4 2 4 4 2" xfId="30382"/>
    <cellStyle name="常规 2 5 2 4 2 3 2" xfId="30383"/>
    <cellStyle name="常规 3 2 3 2 2 7 2" xfId="30384"/>
    <cellStyle name="_ET_STYLE_NoName_00_ 5 2 4 4 4 2 2" xfId="30385"/>
    <cellStyle name="_ET_STYLE_NoName_00_ 5 3 2 2" xfId="30386"/>
    <cellStyle name="_ET_STYLE_NoName_00_ 9 2 2 2 2" xfId="30387"/>
    <cellStyle name="常规 6 2 3 4 2" xfId="30388"/>
    <cellStyle name="常规 2 2 3 2 4 3 4 2" xfId="30389"/>
    <cellStyle name="常规 3 11 4 2" xfId="30390"/>
    <cellStyle name="常规 3 4 8 2 6" xfId="30391"/>
    <cellStyle name="_ET_STYLE_NoName_00_ 2 2 3 4 3 2 2 3" xfId="30392"/>
    <cellStyle name="常规 2 3 4 2 3 2 2" xfId="30393"/>
    <cellStyle name="_ET_STYLE_NoName_00_ 8 3 3 5 3" xfId="30394"/>
    <cellStyle name="_ET_STYLE_NoName_00_ 2 2 3 4 2 2 6 2" xfId="30395"/>
    <cellStyle name="_ET_STYLE_NoName_00_ 6 4 2 3 2 2 2 3" xfId="30396"/>
    <cellStyle name="常规 8 2 3 2 5 2" xfId="30397"/>
    <cellStyle name="常规 3 3 5 3 2 2 2 2 2" xfId="30398"/>
    <cellStyle name="常规 2 2 2 2 2 3 3 4 2" xfId="30399"/>
    <cellStyle name="_ET_STYLE_NoName_00_ 2 2 7 2 5 3 2" xfId="30400"/>
    <cellStyle name="常规 2 2 7 2 4 2 2 2 2" xfId="30401"/>
    <cellStyle name="_ET_STYLE_NoName_00_ 2 3 3 2 3 5 3" xfId="30402"/>
    <cellStyle name="_ET_STYLE_NoName_00_ 2 4 2 3 4 4" xfId="30403"/>
    <cellStyle name="常规 3 2 11 3 2" xfId="30404"/>
    <cellStyle name="常规 13 2 4 2" xfId="30405"/>
    <cellStyle name="常规 3 9 8 2 2" xfId="30406"/>
    <cellStyle name="_ET_STYLE_NoName_00_ 3 5 2 2 2 3 3 2" xfId="30407"/>
    <cellStyle name="常规 3 3 2 2 3 6" xfId="30408"/>
    <cellStyle name="常规 2 2 3 4 3 2 4" xfId="30409"/>
    <cellStyle name="常规 7 4 6 3 3" xfId="30410"/>
    <cellStyle name="_ET_STYLE_NoName_00_ 2 2 2 5 2 3 3 4" xfId="30411"/>
    <cellStyle name="_ET_STYLE_NoName_00_ 3 6 3 2 2 4 2 2" xfId="30412"/>
    <cellStyle name="常规 3 3 3 2 4 5" xfId="30413"/>
    <cellStyle name="_ET_STYLE_NoName_00_ 2 2 2 2 9 2 2" xfId="30414"/>
    <cellStyle name="_ET_STYLE_NoName_00_ 5 7 7 3" xfId="30415"/>
    <cellStyle name="常规 3 6 4 3 3 2" xfId="30416"/>
    <cellStyle name="_ET_STYLE_NoName_00_ 4 4 3 5 2" xfId="30417"/>
    <cellStyle name="常规 6 3 2 2 2 2 2" xfId="30418"/>
    <cellStyle name="常规 2 2 3 5 4 6" xfId="30419"/>
    <cellStyle name="_ET_STYLE_NoName_00_ 2 2 2 4 2 3 6" xfId="30420"/>
    <cellStyle name="_ET_STYLE_NoName_00_ 2 4 2 2 2 2 2 2 3 2 2" xfId="30421"/>
    <cellStyle name="_ET_STYLE_NoName_00_ 8 2 2 5 5" xfId="30422"/>
    <cellStyle name="_ET_STYLE_NoName_00_ 2 2 3 4 3 5" xfId="30423"/>
    <cellStyle name="_ET_STYLE_NoName_00_ 7 2 2 3 5 3" xfId="30424"/>
    <cellStyle name="_ET_STYLE_NoName_00_ 2 2 6 2 4 5" xfId="30425"/>
    <cellStyle name="_ET_STYLE_NoName_00_ 3 4 7 2 2" xfId="30426"/>
    <cellStyle name="_ET_STYLE_NoName_00_ 2 7 2 2 2 4" xfId="30427"/>
    <cellStyle name="常规 3 6 2 2 3 2 2 3 3" xfId="30428"/>
    <cellStyle name="_ET_STYLE_NoName_00_ 6 8 2 2 2 2 2" xfId="30429"/>
    <cellStyle name="常规 8 4 2 2 9" xfId="30430"/>
    <cellStyle name="_ET_STYLE_NoName_00_ 2 3 4 3 5 2" xfId="30431"/>
    <cellStyle name="_ET_STYLE_NoName_00_ 6 3 2 5" xfId="30432"/>
    <cellStyle name="常规 3 5 3 3 3 3 2 2" xfId="30433"/>
    <cellStyle name="常规 2 3 2 5 2" xfId="30434"/>
    <cellStyle name="常规 3 3 3 2 2 2 2 3 3" xfId="30435"/>
    <cellStyle name="_ET_STYLE_NoName_00_ 2 2 3 2 4 3 2 2 3 2 2" xfId="30436"/>
    <cellStyle name="_ET_STYLE_NoName_00_ 8 3 3 2 4 2 2" xfId="30437"/>
    <cellStyle name="_ET_STYLE_NoName_00_ 3 3 4 3 2 4 2" xfId="30438"/>
    <cellStyle name="常规 3 4 3 7 2" xfId="30439"/>
    <cellStyle name="_ET_STYLE_NoName_00_ 2 2 2 2 6 2 4 3" xfId="30440"/>
    <cellStyle name="_ET_STYLE_NoName_00_ 2 4 3 4 3 3 2" xfId="30441"/>
    <cellStyle name="_ET_STYLE_NoName_00_ 2 3 5 2 2 2 2 3 2 2" xfId="30442"/>
    <cellStyle name="常规 2 2 2 2 2 5 5" xfId="30443"/>
    <cellStyle name="常规 3 3 4 5 2 2" xfId="30444"/>
    <cellStyle name="常规 7 3 4" xfId="30445"/>
    <cellStyle name="_ET_STYLE_NoName_00_ 2 3 4 2 3 3 4" xfId="30446"/>
    <cellStyle name="常规 3 12 2 4" xfId="30447"/>
    <cellStyle name="_ET_STYLE_NoName_00_ 4 6 2 4 4 2" xfId="30448"/>
    <cellStyle name="_ET_STYLE_NoName_00_ 7 2 2 3 4" xfId="30449"/>
    <cellStyle name="常规 20 4 2 3 3" xfId="30450"/>
    <cellStyle name="_ET_STYLE_NoName_00_ 2 4 7 5 2" xfId="30451"/>
    <cellStyle name="_ET_STYLE_NoName_00_ 2 3 5 2 2 2 5" xfId="30452"/>
    <cellStyle name="常规 20 2 2 4 4 2 2" xfId="30453"/>
    <cellStyle name="_ET_STYLE_NoName_00_ 2 4 2 2 3 3 3 2 2" xfId="30454"/>
    <cellStyle name="_ET_STYLE_NoName_00_ 5 6 2 3 5" xfId="30455"/>
    <cellStyle name="常规 2 3 5 3 6" xfId="30456"/>
    <cellStyle name="_ET_STYLE_NoName_00_ 2 2 6 3 4 4 3" xfId="30457"/>
    <cellStyle name="常规 2 2 2 2 3 2 2 2 3" xfId="30458"/>
    <cellStyle name="常规 2 3 5 5 3 3" xfId="30459"/>
    <cellStyle name="常规 3 2 2 2 2 3 5" xfId="30460"/>
    <cellStyle name="_ET_STYLE_NoName_00_ 2 2 3 2 4 3 2 3 2" xfId="30461"/>
    <cellStyle name="_ET_STYLE_NoName_00_ 2 3 2 3 2 3 2 2" xfId="30462"/>
    <cellStyle name="_ET_STYLE_NoName_00_ 8 2 4 3 2 2 2" xfId="30463"/>
    <cellStyle name="常规 2 3 8 3 3 2 2" xfId="30464"/>
    <cellStyle name="_ET_STYLE_NoName_00_ 3 6 3 2 6" xfId="30465"/>
    <cellStyle name="常规 2 2 4 2 2 3 2 2" xfId="30466"/>
    <cellStyle name="_ET_STYLE_NoName_00_ 2 2 9 3 2 4 2" xfId="30467"/>
    <cellStyle name="常规 20 3 5 2 3 2" xfId="30468"/>
    <cellStyle name="_ET_STYLE_NoName_00_ 2 2 6 2 2 3 2 5" xfId="30469"/>
    <cellStyle name="常规 2 2 2 5 3 2 2 2 2" xfId="30470"/>
    <cellStyle name="_ET_STYLE_NoName_00_ 5 5 2" xfId="30471"/>
    <cellStyle name="常规 3 5 2 2 3 2 2 3 3" xfId="30472"/>
    <cellStyle name="常规 3 3 5 3 3 5" xfId="30473"/>
    <cellStyle name="常规 8 3 4 2 5 3" xfId="30474"/>
    <cellStyle name="_ET_STYLE_NoName_00_ 2 4 10 2 2" xfId="30475"/>
    <cellStyle name="_ET_STYLE_NoName_00_ 2 3 4 2 2 6 2" xfId="30476"/>
    <cellStyle name="常规 3 2 11 4" xfId="30477"/>
    <cellStyle name="常规 13 2 5" xfId="30478"/>
    <cellStyle name="常规 4 2 4 5 3" xfId="30479"/>
    <cellStyle name="常规 2 2 2 4 2 3 5 2" xfId="30480"/>
    <cellStyle name="常规 6 2 3 9 3" xfId="30481"/>
    <cellStyle name="_ET_STYLE_NoName_00_ 2 2 4 2 5 4 2 2" xfId="30482"/>
    <cellStyle name="常规 3 6 3 3 2 3 2" xfId="30483"/>
    <cellStyle name="_ET_STYLE_NoName_00_ 3 4 6 3 3" xfId="30484"/>
    <cellStyle name="_ET_STYLE_NoName_00_ 2 2 3 3 4 6" xfId="30485"/>
    <cellStyle name="_ET_STYLE_NoName_00_ 3 3 7 6 2 2" xfId="30486"/>
    <cellStyle name="_ET_STYLE_NoName_00_ 2 2 7 2 2 2 2 2 3 2" xfId="30487"/>
    <cellStyle name="_ET_STYLE_NoName_00_ 2 3 2 7 3 2 2" xfId="30488"/>
    <cellStyle name="_ET_STYLE_NoName_00_ 7 5 2 4" xfId="30489"/>
    <cellStyle name="常规 2 2 6 7" xfId="30490"/>
    <cellStyle name="_ET_STYLE_NoName_00_ 3 5 6 2 2 3 2 2" xfId="30491"/>
    <cellStyle name="常规 2 7 4 2 2 5" xfId="30492"/>
    <cellStyle name="_ET_STYLE_NoName_00_ 2 2 2 2 2 3 5 3" xfId="30493"/>
    <cellStyle name="_ET_STYLE_NoName_00_ 2 12 2 2 4" xfId="30494"/>
    <cellStyle name="_ET_STYLE_NoName_00_ 3 7 5 2 5 2" xfId="30495"/>
    <cellStyle name="常规 7 4 5 2 2" xfId="30496"/>
    <cellStyle name="_ET_STYLE_NoName_00_ 3 6 5 2 2 3 2" xfId="30497"/>
    <cellStyle name="_ET_STYLE_NoName_00_ 2 2 3 2 4 4 2 3 2 2" xfId="30498"/>
    <cellStyle name="常规 2 2 3 2 4 3 5" xfId="30499"/>
    <cellStyle name="常规 3 6 2 7 3" xfId="30500"/>
    <cellStyle name="常规 2 2 3 6 7 2 2" xfId="30501"/>
    <cellStyle name="常规 20 2 5 2 4" xfId="30502"/>
    <cellStyle name="_ET_STYLE_NoName_00_ 3 6 2 2 2 2 4" xfId="30503"/>
    <cellStyle name="_ET_STYLE_NoName_00_ 2 7 2 7" xfId="30504"/>
    <cellStyle name="_ET_STYLE_NoName_00_ 2 3 3 5 2 2 2" xfId="30505"/>
    <cellStyle name="_ET_STYLE_NoName_00_ 2 2 3 5 3 2 2 2" xfId="30506"/>
    <cellStyle name="常规 3 2 6 2" xfId="30507"/>
    <cellStyle name="_ET_STYLE_NoName_00_ 7 4 6 2 3" xfId="30508"/>
    <cellStyle name="_ET_STYLE_NoName_00_ 3 2 8 5 2 2" xfId="30509"/>
    <cellStyle name="常规 6 4 2 3 5 2" xfId="30510"/>
    <cellStyle name="_ET_STYLE_NoName_00_ 2 2 4 4 2 3 2 2" xfId="30511"/>
    <cellStyle name="常规 2 2 4 2 2 2 5 3" xfId="30512"/>
    <cellStyle name="常规 2 2 4 5 4 3 2 2" xfId="30513"/>
    <cellStyle name="_ET_STYLE_NoName_00_ 3 7 2 2 2 3 2" xfId="30514"/>
    <cellStyle name="_ET_STYLE_NoName_00_ 2 3 5 2 2 3" xfId="30515"/>
    <cellStyle name="常规 2 5 3 6 4 2" xfId="30516"/>
    <cellStyle name="_ET_STYLE_NoName_00_ 2 2 8 2 3 2 2 3 2" xfId="30517"/>
    <cellStyle name="常规 10 2" xfId="30518"/>
    <cellStyle name="_ET_STYLE_NoName_00_ 2 6 8 3 2 2" xfId="30519"/>
    <cellStyle name="_ET_STYLE_NoName_00_ 2 2 7 2 4 2 2 3 2" xfId="30520"/>
    <cellStyle name="_ET_STYLE_NoName_00_ 2 2 7 3 7 2 2" xfId="30521"/>
    <cellStyle name="常规 2 3 2 6 3 3 2 2" xfId="30522"/>
    <cellStyle name="常规 2 2 4 8 2 2 2 2 2" xfId="30523"/>
    <cellStyle name="_ET_STYLE_NoName_00_ 2 2 2 2 4 3 2 4 2 2" xfId="30524"/>
    <cellStyle name="_ET_STYLE_NoName_00_ 2 4 2 3 2 3 3 2 2" xfId="30525"/>
    <cellStyle name="常规 3 2 2 3 2 5 2 2 2" xfId="30526"/>
    <cellStyle name="_ET_STYLE_NoName_00_ 3 3 3 2 2 5 3" xfId="30527"/>
    <cellStyle name="_ET_STYLE_NoName_00_ 2 4 3 2 2 6 3" xfId="30528"/>
    <cellStyle name="常规 2 5 4 4 4 2 2" xfId="30529"/>
    <cellStyle name="_ET_STYLE_NoName_00_ 3 7 4 7" xfId="30530"/>
    <cellStyle name="常规 2 5 3 2 2 7" xfId="30531"/>
    <cellStyle name="_ET_STYLE_NoName_00_ 3 7 4 3" xfId="30532"/>
    <cellStyle name="常规 2 5 3 2 2 3" xfId="30533"/>
    <cellStyle name="_ET_STYLE_NoName_00_ 8 2 2 4 2 3 3" xfId="30534"/>
    <cellStyle name="_ET_STYLE_NoName_00_ 2 3 3 2 3 3 4" xfId="30535"/>
    <cellStyle name="常规 3 4 5 3 5 3" xfId="30536"/>
    <cellStyle name="常规 2 6 4 2 3 2 2" xfId="30537"/>
    <cellStyle name="_ET_STYLE_NoName_00_ 8 5 3 5" xfId="30538"/>
    <cellStyle name="常规 2 5 4 3 2 4" xfId="30539"/>
    <cellStyle name="_ET_STYLE_NoName_00_ 2 6 2 2 2 5 2" xfId="30540"/>
    <cellStyle name="_ET_STYLE_NoName_00_ 2 2 3 11 3" xfId="30541"/>
    <cellStyle name="常规 3 6 2 5 2 4 2" xfId="30542"/>
    <cellStyle name="常规 2 5 2 6 5" xfId="30543"/>
    <cellStyle name="_ET_STYLE_NoName_00_ 2 8 5 3 2 2" xfId="30544"/>
    <cellStyle name="_ET_STYLE_NoName_00_ 3 4 9 4 2" xfId="30545"/>
    <cellStyle name="常规 2 6 2 3 2 5 2" xfId="30546"/>
    <cellStyle name="常规 3 2 2 3 2 2 2 3" xfId="30547"/>
    <cellStyle name="_ET_STYLE_NoName_00_ 2 2 6 2 2 2 2 4 2 2" xfId="30548"/>
    <cellStyle name="_ET_STYLE_NoName_00_ 2 2 2 5 6 3 3" xfId="30549"/>
    <cellStyle name="常规 3 3 3 2 3 2 2 5" xfId="30550"/>
    <cellStyle name="常规 2 2 4 3 5 3 2 2" xfId="30551"/>
    <cellStyle name="_ET_STYLE_NoName_00_ 2 2 4 2 3 3 2 2" xfId="30552"/>
    <cellStyle name="_ET_STYLE_NoName_00_ 4 10 3 3 2 2" xfId="30553"/>
    <cellStyle name="_ET_STYLE_NoName_00_ 2 4 4 2 2 6 3" xfId="30554"/>
    <cellStyle name="_ET_STYLE_NoName_00_ 6 4 2 2 3 2 2 2" xfId="30555"/>
    <cellStyle name="_ET_STYLE_NoName_00_ 5 6 8 3" xfId="30556"/>
    <cellStyle name="常规 3 6 4 2 4 2" xfId="30557"/>
    <cellStyle name="常规 3 3 4 2 3" xfId="30558"/>
    <cellStyle name="常规 5 2 3 2 4" xfId="30559"/>
    <cellStyle name="常规 4 2 2 2 9 2 2" xfId="30560"/>
    <cellStyle name="常规 2 2 10 4" xfId="30561"/>
    <cellStyle name="常规 2 14 3" xfId="30562"/>
    <cellStyle name="_ET_STYLE_NoName_00_ 3 2 2 3 3 2 4 3" xfId="30563"/>
    <cellStyle name="常规 2 2 4 9 4 2" xfId="30564"/>
    <cellStyle name="_ET_STYLE_NoName_00_ 3 6 5 2 2 3 2 2" xfId="30565"/>
    <cellStyle name="常规 6 6 2" xfId="30566"/>
    <cellStyle name="_ET_STYLE_NoName_00_ 6 4 4 2 5 2" xfId="30567"/>
    <cellStyle name="常规 3 7 2 9 2" xfId="30568"/>
    <cellStyle name="_ET_STYLE_NoName_00_ 5 2 6 4 2" xfId="30569"/>
    <cellStyle name="常规 2 7 2 2 2 2 3 3" xfId="30570"/>
    <cellStyle name="_ET_STYLE_NoName_00_ 5 5 3 2 2 5" xfId="30571"/>
    <cellStyle name="_ET_STYLE_NoName_00_ 7 3 4 5 3" xfId="30572"/>
    <cellStyle name="常规 2 3 5 3 2 2 2 2 2" xfId="30573"/>
    <cellStyle name="_ET_STYLE_NoName_00_ 2 2 5 3 4 2 3 2" xfId="30574"/>
    <cellStyle name="常规 2 2 3 6 2 2" xfId="30575"/>
    <cellStyle name="常规 3 2 5 3 2 2 3 3" xfId="30576"/>
    <cellStyle name="_ET_STYLE_NoName_00_ 2 2 4 2 2 2 2 4 3" xfId="30577"/>
    <cellStyle name="_ET_STYLE_NoName_00_ 2 4 4 2 3" xfId="30578"/>
    <cellStyle name="常规 3 2 3 3 7 2 2" xfId="30579"/>
    <cellStyle name="_ET_STYLE_NoName_00_ 6 5 3 2 2 4" xfId="30580"/>
    <cellStyle name="_ET_STYLE_NoName_00_ 4 6 2 2 2" xfId="30581"/>
    <cellStyle name="常规 2 2 2 9 5 2" xfId="30582"/>
    <cellStyle name="_ET_STYLE_NoName_00_ 2 7 2 4 5 3" xfId="30583"/>
    <cellStyle name="_ET_STYLE_NoName_00_ 3 4 5 3 3 2 2" xfId="30584"/>
    <cellStyle name="_ET_STYLE_NoName_00_ 2 2 4 8 2 2" xfId="30585"/>
    <cellStyle name="_ET_STYLE_NoName_00_ 3 3 2 2 2 3 2" xfId="30586"/>
    <cellStyle name="_ET_STYLE_NoName_00_ 8 2 2 2 2 5 2" xfId="30587"/>
    <cellStyle name="_ET_STYLE_NoName_00_ 2 5 8 5" xfId="30588"/>
    <cellStyle name="_ET_STYLE_NoName_00_ 2 5 4 2 3 3 3 3" xfId="30589"/>
    <cellStyle name="常规 8 3 4 4 2" xfId="30590"/>
    <cellStyle name="_ET_STYLE_NoName_00_ 3 5 4 3 3 2" xfId="30591"/>
    <cellStyle name="_ET_STYLE_NoName_00_ 3 3 4 2 4 2 3" xfId="30592"/>
    <cellStyle name="常规 2 7 6 2 2 2" xfId="30593"/>
    <cellStyle name="_ET_STYLE_NoName_00_ 2 2 9 2 5 2" xfId="30594"/>
    <cellStyle name="常规 3 5 2 4 2 2 5" xfId="30595"/>
    <cellStyle name="常规 2 3 4 2 2 2 2 3 2" xfId="30596"/>
    <cellStyle name="_ET_STYLE_NoName_00_ 2 5 4 2 2 3 3 3" xfId="30597"/>
    <cellStyle name="常规 2 7 5 2 2 2" xfId="30598"/>
    <cellStyle name="_ET_STYLE_NoName_00_ 5 2 3 2 2 3 2 2 2" xfId="30599"/>
    <cellStyle name="_ET_STYLE_NoName_00_ 2 4 6 2 3 2 2" xfId="30600"/>
    <cellStyle name="常规 3 3 4 2 9" xfId="30601"/>
    <cellStyle name="_ET_STYLE_NoName_00_ 2 6 4 5 2 4" xfId="30602"/>
    <cellStyle name="常规 6 2 3 8 2 2" xfId="30603"/>
    <cellStyle name="常规 3 2 4 4 2 2 4 2" xfId="30604"/>
    <cellStyle name="_ET_STYLE_NoName_00_ 2 2 2 5 2 4 2 2" xfId="30605"/>
    <cellStyle name="_ET_STYLE_NoName_00_ 2 2 3 2 3 2 2 6" xfId="30606"/>
    <cellStyle name="_ET_STYLE_NoName_00_ 7 3 2 4 5" xfId="30607"/>
    <cellStyle name="常规 4 2 13 3 3" xfId="30608"/>
    <cellStyle name="常规 3 4 4 3 3" xfId="30609"/>
    <cellStyle name="_ET_STYLE_NoName_00_ 4 2 4 2 7" xfId="30610"/>
    <cellStyle name="_ET_STYLE_NoName_00_ 3 5 2 4 3 3 3" xfId="30611"/>
    <cellStyle name="常规 3 3 2 2 3 2 3 2 2" xfId="30612"/>
    <cellStyle name="常规 3 3 2 2 8 3" xfId="30613"/>
    <cellStyle name="_ET_STYLE_NoName_00_ 3 6 3 3 2 5" xfId="30614"/>
    <cellStyle name="_ET_STYLE_NoName_00_ 3 2 6 2 3" xfId="30615"/>
    <cellStyle name="常规 3 2 5 2 4" xfId="30616"/>
    <cellStyle name="_ET_STYLE_NoName_00_ 6 5 2 2 3" xfId="30617"/>
    <cellStyle name="_ET_STYLE_NoName_00_ 3 7 2 2 3 3 3 2" xfId="30618"/>
    <cellStyle name="_ET_STYLE_NoName_00_ 3 4 4 3 5 2 2" xfId="30619"/>
    <cellStyle name="_ET_STYLE_NoName_00_ 3 3 2 3 2 4 4 2 2" xfId="30620"/>
    <cellStyle name="常规 2 3 9 2 3 3" xfId="30621"/>
    <cellStyle name="_ET_STYLE_NoName_00_ 2 4 2 6 3 3 3" xfId="30622"/>
    <cellStyle name="常规 7 4 2 10 2" xfId="30623"/>
    <cellStyle name="常规 2 3 3 2 2 7 3" xfId="30624"/>
    <cellStyle name="_ET_STYLE_NoName_00_ 2 4 6 3 2 2 3 2" xfId="30625"/>
    <cellStyle name="_ET_STYLE_NoName_00_ 2 4 4 2 4 4 3" xfId="30626"/>
    <cellStyle name="常规 2 3 2 3 4 3 3 2" xfId="30627"/>
    <cellStyle name="常规 2 2 4 2 4 2 6" xfId="30628"/>
    <cellStyle name="常规 2 3 4 2 2 2 3 2 2" xfId="30629"/>
    <cellStyle name="_ET_STYLE_NoName_00_ 2 2 8 3 5 3" xfId="30630"/>
    <cellStyle name="_ET_STYLE_NoName_00_ 2 5 4 2 5 3 2" xfId="30631"/>
    <cellStyle name="常规 8 2 5 5 3" xfId="30632"/>
    <cellStyle name="_ET_STYLE_NoName_00_ 2 2 6 2 4 2 4 2" xfId="30633"/>
    <cellStyle name="常规 4 2 15 3" xfId="30634"/>
    <cellStyle name="常规 2 2 5 2 5 4 2 2" xfId="30635"/>
    <cellStyle name="常规 2 3 3 2 8 3" xfId="30636"/>
    <cellStyle name="_ET_STYLE_NoName_00_ 2 12 4 2" xfId="30637"/>
    <cellStyle name="常规 3 2 5 4 2 3 2" xfId="30638"/>
    <cellStyle name="常规 5 2 2 3 3" xfId="30639"/>
    <cellStyle name="_ET_STYLE_NoName_00_ 2 3 2 3 2 4 3" xfId="30640"/>
    <cellStyle name="_ET_STYLE_NoName_00_ 3 4 4 5" xfId="30641"/>
    <cellStyle name="常规 4 5 2 3 2" xfId="30642"/>
    <cellStyle name="_ET_STYLE_NoName_00_ 2 7 2 2 4 2" xfId="30643"/>
    <cellStyle name="_ET_STYLE_NoName_00_ 2 3 2 5 2 2 2" xfId="30644"/>
    <cellStyle name="_ET_STYLE_NoName_00_ 5 4 2 4" xfId="30645"/>
    <cellStyle name="常规 4 2 3 3 5 2" xfId="30646"/>
    <cellStyle name="常规 6 2 4 7 3 3" xfId="30647"/>
    <cellStyle name="常规 7 3 4 2 2 2 2" xfId="30648"/>
    <cellStyle name="_ET_STYLE_NoName_00_ 5 2 3 4 7" xfId="30649"/>
    <cellStyle name="_ET_STYLE_NoName_00_ 2 4 2 2 4 5" xfId="30650"/>
    <cellStyle name="常规 3 5 3 7 2" xfId="30651"/>
    <cellStyle name="_ET_STYLE_NoName_00_ 8 5 2 2 2 2 2" xfId="30652"/>
    <cellStyle name="常规 20 3 2 3 2" xfId="30653"/>
    <cellStyle name="_ET_STYLE_NoName_00_ 5 2 5 5 2 2" xfId="30654"/>
    <cellStyle name="常规 8 4 3 7 2" xfId="30655"/>
    <cellStyle name="_ET_STYLE_NoName_00_ 2 2 2 2 2 3 6 3" xfId="30656"/>
    <cellStyle name="常规 2 2 3 5 2 4" xfId="30657"/>
    <cellStyle name="常规 2 13 2 2" xfId="30658"/>
    <cellStyle name="_ET_STYLE_NoName_00_ 3 3 5 2 2 2 4 2" xfId="30659"/>
    <cellStyle name="常规 7 2 2 4 4 2" xfId="30660"/>
    <cellStyle name="_ET_STYLE_NoName_00_ 4 2 3 5 2 2" xfId="30661"/>
    <cellStyle name="常规 2 2 6 5 2 5 2" xfId="30662"/>
    <cellStyle name="_ET_STYLE_NoName_00_ 2 2 5 2 4 3 3 2" xfId="30663"/>
    <cellStyle name="常规 2 5 2 3 2 2 2 2" xfId="30664"/>
    <cellStyle name="_ET_STYLE_NoName_00_ 2 13 2 3 2 2" xfId="30665"/>
    <cellStyle name="常规 2 2 5 3 2 5 2" xfId="30666"/>
    <cellStyle name="_ET_STYLE_NoName_00_ 7 3 5 5" xfId="30667"/>
    <cellStyle name="_ET_STYLE_NoName_00_ 3 2 2 2 2 2 2 2 3 2 2" xfId="30668"/>
    <cellStyle name="常规 3 2 2 8 2 3" xfId="30669"/>
    <cellStyle name="_ET_STYLE_NoName_00_ 5 2 3 3 5 2 2" xfId="30670"/>
    <cellStyle name="_ET_STYLE_NoName_00_ 3 2 2 2 2 4 2 2" xfId="30671"/>
    <cellStyle name="_ET_STYLE_NoName_00_ 5 2 2 3 7 2" xfId="30672"/>
    <cellStyle name="_ET_STYLE_NoName_00_ 2 4 3 4 3 3 3" xfId="30673"/>
    <cellStyle name="_ET_STYLE_NoName_00_ 2 2 5 2 2 2 3 3 3" xfId="30674"/>
    <cellStyle name="_ET_STYLE_NoName_00_ 5 2 2 4 2 4 2 2" xfId="30675"/>
    <cellStyle name="常规 2 3 2 4 6 3" xfId="30676"/>
    <cellStyle name="_ET_STYLE_NoName_00_ 4 10 3 2 2" xfId="30677"/>
    <cellStyle name="_ET_STYLE_NoName_00_ 2 5 8 3 2" xfId="30678"/>
    <cellStyle name="常规 3 6 2 2 4" xfId="30679"/>
    <cellStyle name="常规 2 5 2 2 3 4 2" xfId="30680"/>
    <cellStyle name="_ET_STYLE_NoName_00_ 4 5 3 2" xfId="30681"/>
    <cellStyle name="_ET_STYLE_NoName_00_ 3 3 7 2 2 3 2 2" xfId="30682"/>
    <cellStyle name="_ET_STYLE_NoName_00_ 5 6 3 2 2 4" xfId="30683"/>
    <cellStyle name="常规 9 2 2 5 2 2" xfId="30684"/>
    <cellStyle name="_ET_STYLE_NoName_00_ 2 2 4 2 3 3 3 2 2" xfId="30685"/>
    <cellStyle name="常规 12 3 2 4" xfId="30686"/>
    <cellStyle name="_ET_STYLE_NoName_00_ 3 5 3 3 2 4 2 2" xfId="30687"/>
    <cellStyle name="_ET_STYLE_NoName_00_ 3 3 3 2 2 5" xfId="30688"/>
    <cellStyle name="常规 3 5 2 3 7 2 2" xfId="30689"/>
    <cellStyle name="常规 2 7 3 2 2 2 3" xfId="30690"/>
    <cellStyle name="_ET_STYLE_NoName_00_ 2 2 3 4 2 2 6 2 2" xfId="30691"/>
    <cellStyle name="_ET_STYLE_NoName_00_ 2 8 5 2 2 2 2" xfId="30692"/>
    <cellStyle name="常规 3 3 3 5 2 3" xfId="30693"/>
    <cellStyle name="常规 2 2 3 3 2 3 2 4" xfId="30694"/>
    <cellStyle name="_ET_STYLE_NoName_00_ 5 2 7 2 5 2" xfId="30695"/>
    <cellStyle name="常规 2 10 2 2 3 3" xfId="30696"/>
    <cellStyle name="常规 4 2 2 10 3 3" xfId="30697"/>
    <cellStyle name="常规 2 2 3 2 2 4 3 3" xfId="30698"/>
    <cellStyle name="常规 2 6 2 4 2 4 2" xfId="30699"/>
    <cellStyle name="常规 7 3 2 2 2 6" xfId="30700"/>
    <cellStyle name="常规 20 3 4 5" xfId="30701"/>
    <cellStyle name="常规 3 5 2 5 2 3 2 2" xfId="30702"/>
    <cellStyle name="_ET_STYLE_NoName_00_ 2 2 12 2 2 4" xfId="30703"/>
    <cellStyle name="_ET_STYLE_NoName_00_ 3 12 2 2 3 2" xfId="30704"/>
    <cellStyle name="_ET_STYLE_NoName_00_ 5 2 3 3 2 2 4 2" xfId="30705"/>
    <cellStyle name="_ET_STYLE_NoName_00_ 3 4 3 2 2 4 2" xfId="30706"/>
    <cellStyle name="_ET_STYLE_NoName_00_ 3 6 3 5 2" xfId="30707"/>
    <cellStyle name="_ET_STYLE_NoName_00_ 5 10 3" xfId="30708"/>
    <cellStyle name="_ET_STYLE_NoName_00_ 3 2 5 3 2 2" xfId="30709"/>
    <cellStyle name="_ET_STYLE_NoName_00_ 2 2 3 3 3" xfId="30710"/>
    <cellStyle name="_ET_STYLE_NoName_00_ 4 2 3 3 2 2 4" xfId="30711"/>
    <cellStyle name="常规 8 4 2 2 3 2 2" xfId="30712"/>
    <cellStyle name="常规 3 7 2 2 2 2 3 3" xfId="30713"/>
    <cellStyle name="_ET_STYLE_NoName_00_ 2 4 5 2 2" xfId="30714"/>
    <cellStyle name="常规 6 4 2 7 2" xfId="30715"/>
    <cellStyle name="_ET_STYLE_NoName_00_ 4 5 5 5" xfId="30716"/>
    <cellStyle name="_ET_STYLE_NoName_00_ 2 3 2 4 3 5 3" xfId="30717"/>
    <cellStyle name="_ET_STYLE_NoName_00_ 8 3 3 3 2 2" xfId="30718"/>
    <cellStyle name="_ET_STYLE_NoName_00_ 3 3 5 4 2 4 3" xfId="30719"/>
    <cellStyle name="_ET_STYLE_NoName_00_ 2 2 3 11 2 2" xfId="30720"/>
    <cellStyle name="_ET_STYLE_NoName_00_ 2 6 4 2 2" xfId="30721"/>
    <cellStyle name="_ET_STYLE_NoName_00_ 2 5 3 2 3 2 2 2" xfId="30722"/>
    <cellStyle name="常规 3 4 5 4 2 3" xfId="30723"/>
    <cellStyle name="_ET_STYLE_NoName_00_ 3 3 6 3 2 3" xfId="30724"/>
    <cellStyle name="_ET_STYLE_NoName_00_ 4 2 2 5 2 3 2" xfId="30725"/>
    <cellStyle name="常规 2 2 5 2 5 2 3" xfId="30726"/>
    <cellStyle name="常规 2 2 2 2 2 2 3 3 2" xfId="30727"/>
    <cellStyle name="常规 3 7 2 9 3 2" xfId="30728"/>
    <cellStyle name="_ET_STYLE_NoName_00_ 4 2 4 3 4 2 2" xfId="30729"/>
    <cellStyle name="_ET_STYLE_NoName_00_ 2 4 4 2 5" xfId="30730"/>
    <cellStyle name="常规 4 2 3 2 2 3 3 2 2" xfId="30731"/>
    <cellStyle name="常规 3 5 4 3 3 3" xfId="30732"/>
    <cellStyle name="常规 3 2 2 2 6 4" xfId="30733"/>
    <cellStyle name="常规 8 2 4 3 2" xfId="30734"/>
    <cellStyle name="_ET_STYLE_NoName_00_ 2 2 4 3 3 2 2 2" xfId="30735"/>
    <cellStyle name="常规 4 3 5 2" xfId="30736"/>
    <cellStyle name="_ET_STYLE_NoName_00_ 3 11 5 3" xfId="30737"/>
    <cellStyle name="_ET_STYLE_NoName_00_ 2 8 2 5 2" xfId="30738"/>
    <cellStyle name="_ET_STYLE_NoName_00_ 2 3 5 2 3 3 2 2" xfId="30739"/>
    <cellStyle name="常规 3 3 4 2 2 3 2" xfId="30740"/>
    <cellStyle name="_ET_STYLE_NoName_00_ 3 5 2 3 2 2 2 2" xfId="30741"/>
    <cellStyle name="_ET_STYLE_NoName_00_ 2 5 5 3 2 4 3" xfId="30742"/>
    <cellStyle name="常规 2 2 3 4 3 7 2 2" xfId="30743"/>
    <cellStyle name="常规 2 2 2 4 2 3 2 2 3 3" xfId="30744"/>
    <cellStyle name="_ET_STYLE_NoName_00_ 3 9 3 2 3 2 2" xfId="30745"/>
    <cellStyle name="_ET_STYLE_NoName_00_ 2 2 3 2 5 5 3" xfId="30746"/>
    <cellStyle name="_ET_STYLE_NoName_00_ 3 6 5 2 2 3 3" xfId="30747"/>
    <cellStyle name="常规 7 4 5 2 3" xfId="30748"/>
    <cellStyle name="常规 3 3 4 4 2 2 4" xfId="30749"/>
    <cellStyle name="常规 6 3 4 4" xfId="30750"/>
    <cellStyle name="_ET_STYLE_NoName_00_ 2 2 3 3 3 3 2" xfId="30751"/>
    <cellStyle name="常规 8 3 2 2 2 2 3 2 2" xfId="30752"/>
    <cellStyle name="_ET_STYLE_NoName_00_ 3 3 2 2 6 3 2" xfId="30753"/>
    <cellStyle name="常规 2 2 5 3 3 2 4 2" xfId="30754"/>
    <cellStyle name="常规 2 3 2 4 2 3 3 2" xfId="30755"/>
    <cellStyle name="常规 3 4 3 5 4 3" xfId="30756"/>
    <cellStyle name="_ET_STYLE_NoName_00_ 3 6 2 2 2 6 2" xfId="30757"/>
    <cellStyle name="_ET_STYLE_NoName_00_ 9 4 2" xfId="30758"/>
    <cellStyle name="_ET_STYLE_NoName_00_ 3 5 2 5 2 3 2 2" xfId="30759"/>
    <cellStyle name="常规 2 5 6 3 2" xfId="30760"/>
    <cellStyle name="常规 2 3 3 3 2 5" xfId="30761"/>
    <cellStyle name="_ET_STYLE_NoName_00_ 2 2 4 2 5 2 3 3" xfId="30762"/>
    <cellStyle name="_ET_STYLE_NoName_00_ 2 6 3 3 3 2 2" xfId="30763"/>
    <cellStyle name="_ET_STYLE_NoName_00_ 3 3 2 4 4 3" xfId="30764"/>
    <cellStyle name="_ET_STYLE_NoName_00_ 3 3 4 4 3 3 2" xfId="30765"/>
    <cellStyle name="_ET_STYLE_NoName_00_ 3 3 8 2 2 2 2" xfId="30766"/>
    <cellStyle name="_ET_STYLE_NoName_00_ 5 4 2 2 3 2" xfId="30767"/>
    <cellStyle name="常规 3 4 3 3 2 4 2 2" xfId="30768"/>
    <cellStyle name="_ET_STYLE_NoName_00_ 3 2 2 3 4 2 2 3 2 2" xfId="30769"/>
    <cellStyle name="常规 2 2 2 4 2 3 6" xfId="30770"/>
    <cellStyle name="_ET_STYLE_NoName_00_ 2 5 9 2" xfId="30771"/>
    <cellStyle name="常规 2 5 4 2 2 2 2" xfId="30772"/>
    <cellStyle name="常规 3 4 3 2 4 2 3" xfId="30773"/>
    <cellStyle name="常规 3 6 2 2 6 2" xfId="30774"/>
    <cellStyle name="_ET_STYLE_NoName_00_ 3 5 2 3 5" xfId="30775"/>
    <cellStyle name="_ET_STYLE_NoName_00_ 2 4 2 7 2 2 3 2 2" xfId="30776"/>
    <cellStyle name="常规 2 2 3 3 2 2 4 2" xfId="30777"/>
    <cellStyle name="_ET_STYLE_NoName_00_ 2 10 2 2 3 3" xfId="30778"/>
    <cellStyle name="_ET_STYLE_NoName_00_ 3 3 2 4 2 4" xfId="30779"/>
    <cellStyle name="_ET_STYLE_NoName_00_ 3 2 3 4 2 3" xfId="30780"/>
    <cellStyle name="_ET_STYLE_NoName_00_ 2 2 2 6 5 3 3" xfId="30781"/>
    <cellStyle name="常规 3 4 4 4 2 2 3 3" xfId="30782"/>
    <cellStyle name="_ET_STYLE_NoName_00_ 2 4 2 2 4 2 4 2" xfId="30783"/>
    <cellStyle name="_ET_STYLE_NoName_00_ 5 4 3 4 2 2" xfId="30784"/>
    <cellStyle name="常规 2 2 5 2" xfId="30785"/>
    <cellStyle name="常规 3 4 8 6 2" xfId="30786"/>
    <cellStyle name="_ET_STYLE_NoName_00_ 2 5 4 2 3 3" xfId="30787"/>
    <cellStyle name="常规 5 2 2 6 3 2 2" xfId="30788"/>
    <cellStyle name="_ET_STYLE_NoName_00_ 2 2 2 2 4 3 3 3 2 2" xfId="30789"/>
    <cellStyle name="_ET_STYLE_NoName_00_ 4 2 2 4 3" xfId="30790"/>
    <cellStyle name="_ET_STYLE_NoName_00_ 2 8 2 7" xfId="30791"/>
    <cellStyle name="_ET_STYLE_NoName_00_ 3 5 5 3 3 3 2 2" xfId="30792"/>
    <cellStyle name="_ET_STYLE_NoName_00_ 2 2 5 2 4 2 2 3 3" xfId="30793"/>
    <cellStyle name="_ET_STYLE_NoName_00_ 5 2 7 3 2 2" xfId="30794"/>
    <cellStyle name="_ET_STYLE_NoName_00_ 2 5 3 2 7 2 2" xfId="30795"/>
    <cellStyle name="_ET_STYLE_NoName_00_ 7 7 3 2" xfId="30796"/>
    <cellStyle name="常规 2 3 5 2 2 3 2 2" xfId="30797"/>
    <cellStyle name="常规 6 4 11 3 2 2" xfId="30798"/>
    <cellStyle name="常规 3 5 3 5 3 2 2" xfId="30799"/>
    <cellStyle name="常规 2 3 2 4 9" xfId="30800"/>
    <cellStyle name="常规 2 2 4 4 3 3 3 3" xfId="30801"/>
    <cellStyle name="常规 2 2 12 2 3 2" xfId="30802"/>
    <cellStyle name="常规 3 3 3 3 4 3" xfId="30803"/>
    <cellStyle name="常规 3 2 9 2 2" xfId="30804"/>
    <cellStyle name="_ET_STYLE_NoName_00_ 6 2 7 3" xfId="30805"/>
    <cellStyle name="_ET_STYLE_NoName_00_ 2 2 3 2 8" xfId="30806"/>
    <cellStyle name="_ET_STYLE_NoName_00_ 2 3 2 3 6 3" xfId="30807"/>
    <cellStyle name="常规 2 2 2 2 2 2 2 2 3 2" xfId="30808"/>
    <cellStyle name="_ET_STYLE_NoName_00_ 3 5 4 2 3 5 2" xfId="30809"/>
    <cellStyle name="_ET_STYLE_NoName_00_ 3 8 2 4 2 3 2" xfId="30810"/>
    <cellStyle name="常规 2 2 3 3 7 2 2" xfId="30811"/>
    <cellStyle name="_ET_STYLE_NoName_00_ 3 3 7 2 2 3" xfId="30812"/>
    <cellStyle name="常规 3 4 5 5 2 2 2" xfId="30813"/>
    <cellStyle name="常规 3 3 3 2 2 2 4 2" xfId="30814"/>
    <cellStyle name="_ET_STYLE_NoName_00_ 5 6 3 2 2 2 3" xfId="30815"/>
    <cellStyle name="常规 3 5 2 4 4 3" xfId="30816"/>
    <cellStyle name="常规 3 4 2 2 3 2 2 2 2 2" xfId="30817"/>
    <cellStyle name="_ET_STYLE_NoName_00_ 4 4 2 3 2 2 2 2 2" xfId="30818"/>
    <cellStyle name="_ET_STYLE_NoName_00_ 3 7 3 8" xfId="30819"/>
    <cellStyle name="_ET_STYLE_NoName_00_ 2 4 7 3 3 2" xfId="30820"/>
    <cellStyle name="_ET_STYLE_NoName_00_ 2 5 2 5 4 3" xfId="30821"/>
    <cellStyle name="常规 2 2 5 3 2 2 2 5" xfId="30822"/>
    <cellStyle name="_ET_STYLE_NoName_00_ 8 2 4 2 2 2 2" xfId="30823"/>
    <cellStyle name="_ET_STYLE_NoName_00_ 4 2 3 2 2 2 4 3" xfId="30824"/>
    <cellStyle name="常规 2 2 4 3 3 3 2 2 2" xfId="30825"/>
    <cellStyle name="_ET_STYLE_NoName_00_ 5 2 3 2 2 2 5" xfId="30826"/>
    <cellStyle name="常规 4 5 3 3" xfId="30827"/>
    <cellStyle name="_ET_STYLE_NoName_00_ 2 8 4 3 3" xfId="30828"/>
    <cellStyle name="_ET_STYLE_NoName_00_ 4 2 5 3" xfId="30829"/>
    <cellStyle name="_ET_STYLE_NoName_00_ 4 5 3 2 2 3" xfId="30830"/>
    <cellStyle name="_ET_STYLE_NoName_00_ 2 2 7 3 7 2" xfId="30831"/>
    <cellStyle name="_ET_STYLE_NoName_00_ 2 3 4 3 2 4 2 2" xfId="30832"/>
    <cellStyle name="常规 2 2 3 4 5 3 3" xfId="30833"/>
    <cellStyle name="常规 3 3 2 4 2 2 2 2 2" xfId="30834"/>
    <cellStyle name="_ET_STYLE_NoName_00_ 2 2 4 4 3 6 2" xfId="30835"/>
    <cellStyle name="常规 2 3 2 7 5 2 2" xfId="30836"/>
    <cellStyle name="_ET_STYLE_NoName_00_ 2 2 2 2 3 6 2 2" xfId="30837"/>
    <cellStyle name="_ET_STYLE_NoName_00_ 2 2 9 5 4" xfId="30838"/>
    <cellStyle name="常规 3 3 3 4 6" xfId="30839"/>
    <cellStyle name="_ET_STYLE_NoName_00_ 2 2 5 2 2 2 2 4 2" xfId="30840"/>
    <cellStyle name="常规 2 2 4 3 3 7 2 2" xfId="30841"/>
    <cellStyle name="_ET_STYLE_NoName_00_ 9 9" xfId="30842"/>
    <cellStyle name="_ET_STYLE_NoName_00_ 3 3 2 6 4 2" xfId="30843"/>
    <cellStyle name="常规 3 6 2 6 2 2" xfId="30844"/>
    <cellStyle name="_ET_STYLE_NoName_00_ 5 4 5 2 2 2" xfId="30845"/>
    <cellStyle name="_ET_STYLE_NoName_00_ 2 2 3 4 2 5 3 3" xfId="30846"/>
    <cellStyle name="_ET_STYLE_NoName_00_ 5 6 5 2" xfId="30847"/>
    <cellStyle name="常规 6 4 3 3 7 3" xfId="30848"/>
    <cellStyle name="_ET_STYLE_NoName_00_ 9 2 5 5 2" xfId="30849"/>
    <cellStyle name="_ET_STYLE_NoName_00_ 2 4 6 3 2 4 2 2" xfId="30850"/>
    <cellStyle name="_ET_STYLE_NoName_00_ 3 2 5 2 3 2 4 3" xfId="30851"/>
    <cellStyle name="常规 12 4 2 3 3" xfId="30852"/>
    <cellStyle name="常规 3 4 2 2 2 2 4" xfId="30853"/>
    <cellStyle name="_ET_STYLE_NoName_00_ 2 2 2 5 2 2 3 3 2 2" xfId="30854"/>
    <cellStyle name="常规 2 2 8 4 3 2 2" xfId="30855"/>
    <cellStyle name="常规 2 2 7 3 2 2 3 2" xfId="30856"/>
    <cellStyle name="常规 2 2 5 2 2 5 3" xfId="30857"/>
    <cellStyle name="_ET_STYLE_NoName_00_ 4 2 2 2 2 3" xfId="30858"/>
    <cellStyle name="_ET_STYLE_NoName_00_ 2 2 3 5 6 3" xfId="30859"/>
    <cellStyle name="常规 4 2 4 3 2" xfId="30860"/>
    <cellStyle name="_ET_STYLE_NoName_00_ 2 2 4 6 5 2 2" xfId="30861"/>
    <cellStyle name="常规 5 2 2 2 2 2 4 2" xfId="30862"/>
    <cellStyle name="_ET_STYLE_NoName_00_ 3 3 2 3 2 4 2 2" xfId="30863"/>
    <cellStyle name="常规 3 3 2 7 3" xfId="30864"/>
    <cellStyle name="_ET_STYLE_NoName_00_ 5 2 4 3 2 2 3 2 2" xfId="30865"/>
    <cellStyle name="_ET_STYLE_NoName_00_ 4 2 2 5 2 4" xfId="30866"/>
    <cellStyle name="_ET_STYLE_NoName_00_ 6 8 2 2 2 3" xfId="30867"/>
    <cellStyle name="常规 5 2 2 2 3 4" xfId="30868"/>
    <cellStyle name="常规 2 2 3 3 2 2 7 3" xfId="30869"/>
    <cellStyle name="常规 12 3 4" xfId="30870"/>
    <cellStyle name="常规 3 2 7 2 2 3 2 2" xfId="30871"/>
    <cellStyle name="_ET_STYLE_NoName_00_ 5 2 2 5 2 2" xfId="30872"/>
    <cellStyle name="常规 6 14" xfId="30873"/>
    <cellStyle name="_ET_STYLE_NoName_00_ 5 2 6 3" xfId="30874"/>
    <cellStyle name="常规 9 2 3 2 5 3" xfId="30875"/>
    <cellStyle name="_ET_STYLE_NoName_00_ 8 3 2 7 3" xfId="30876"/>
    <cellStyle name="_ET_STYLE_NoName_00_ 3 2 4 4 6" xfId="30877"/>
    <cellStyle name="常规 3 2 4 2 3 2 5 2" xfId="30878"/>
    <cellStyle name="常规 2 2 2 7 4" xfId="30879"/>
    <cellStyle name="_ET_STYLE_NoName_00_ 3 2 4 5 2 2 2" xfId="30880"/>
    <cellStyle name="常规 2 2 3 8 2 6" xfId="30881"/>
    <cellStyle name="常规 2 2 8 2 2 2 3 2" xfId="30882"/>
    <cellStyle name="常规 2 5 3 4 2 2 5" xfId="30883"/>
    <cellStyle name="常规 2 3 3 2 3 2 2 3 2" xfId="30884"/>
    <cellStyle name="_ET_STYLE_NoName_00_ 3 5 3 4 3 3 3" xfId="30885"/>
    <cellStyle name="常规 3 3 2 2 4 2 3 2 2" xfId="30886"/>
    <cellStyle name="_ET_STYLE_NoName_00_ 3 4 2 3 2 2" xfId="30887"/>
    <cellStyle name="常规 2 3 4 2 3 5 2 2" xfId="30888"/>
    <cellStyle name="_ET_STYLE_NoName_00_ 2 2 4 5 2 2 2 3 2" xfId="30889"/>
    <cellStyle name="常规 2 2 2 4 5 2 3 2 2" xfId="30890"/>
    <cellStyle name="常规 2 2 2 2 6 3" xfId="30891"/>
    <cellStyle name="常规 3 6 3 3 6" xfId="30892"/>
    <cellStyle name="_ET_STYLE_NoName_00_ 7 4 6 3 3" xfId="30893"/>
    <cellStyle name="_ET_STYLE_NoName_00_ 2 4 2 3 2 2 2 5" xfId="30894"/>
    <cellStyle name="_ET_STYLE_NoName_00_ 9 2 2 3 2 2 2 2 2" xfId="30895"/>
    <cellStyle name="_ET_STYLE_NoName_00_ 6 5 2 3 5" xfId="30896"/>
    <cellStyle name="_ET_STYLE_NoName_00_ 2 5 3 2 2 3 3" xfId="30897"/>
    <cellStyle name="常规 3 2 5 3 6" xfId="30898"/>
    <cellStyle name="_ET_STYLE_NoName_00_ 7 4 3 3 3 3" xfId="30899"/>
    <cellStyle name="常规 6 4 10 2" xfId="30900"/>
    <cellStyle name="_ET_STYLE_NoName_00_ 4 6 3 2 2 4 2" xfId="30901"/>
    <cellStyle name="_ET_STYLE_NoName_00_ 2 4 3 2 4 2 3 3" xfId="30902"/>
    <cellStyle name="_ET_STYLE_NoName_00_ 4 5 3 2 3 2 2" xfId="30903"/>
    <cellStyle name="常规 7 5 2 4 2" xfId="30904"/>
    <cellStyle name="常规 4 2 3 3 3 3 2 2" xfId="30905"/>
    <cellStyle name="常规 2 2 4 10 2 2" xfId="30906"/>
    <cellStyle name="常规 6 11 3" xfId="30907"/>
    <cellStyle name="_ET_STYLE_NoName_00_ 3 3 3 5 4 2" xfId="30908"/>
    <cellStyle name="常规 3 3 3 3 2 2 3 3" xfId="30909"/>
    <cellStyle name="_ET_STYLE_NoName_00_ 2 2 5 6 2 4 2" xfId="30910"/>
    <cellStyle name="_ET_STYLE_NoName_00_ 5 2 3 3 2 3" xfId="30911"/>
    <cellStyle name="常规 3 2 2 5 2 4 3" xfId="30912"/>
    <cellStyle name="_ET_STYLE_NoName_00_ 2 2 2 5 5 2 2" xfId="30913"/>
    <cellStyle name="常规 8 4 2 3 2 5 2 2" xfId="30914"/>
    <cellStyle name="常规 2 2 2 5 2 2 2 4 2" xfId="30915"/>
    <cellStyle name="常规 8 3 6 2" xfId="30916"/>
    <cellStyle name="常规 8 2 2 3 7" xfId="30917"/>
    <cellStyle name="_ET_STYLE_NoName_00_ 9 3 4 2 3" xfId="30918"/>
    <cellStyle name="_ET_STYLE_NoName_00_ 2 2 3 5 2 3 3 2" xfId="30919"/>
    <cellStyle name="常规 2 3 7 2" xfId="30920"/>
    <cellStyle name="常规 2 2 4 3 6 3 2" xfId="30921"/>
    <cellStyle name="常规 3 7 2 5 3 2" xfId="30922"/>
    <cellStyle name="常规 2 3 6 2 2 3" xfId="30923"/>
    <cellStyle name="_ET_STYLE_NoName_00_ 4 5 3 7 2 2" xfId="30924"/>
    <cellStyle name="常规 20 2 2 3 6" xfId="30925"/>
    <cellStyle name="_ET_STYLE_NoName_00_ 3 8 4 2 2 4" xfId="30926"/>
    <cellStyle name="_ET_STYLE_NoName_00_ 3 3 5 4 3 3 2 2" xfId="30927"/>
    <cellStyle name="常规 3 5 2 2 3 3 3 3" xfId="30928"/>
    <cellStyle name="_ET_STYLE_NoName_00_ 5 4 2 2 3 2 3" xfId="30929"/>
    <cellStyle name="常规 7 3 2 10 2" xfId="30930"/>
    <cellStyle name="常规 3 2 4 5 3 2 2" xfId="30931"/>
    <cellStyle name="常规 6 4 5 2 2 2 2" xfId="30932"/>
    <cellStyle name="常规 2 2 2 3 2 3 4 2" xfId="30933"/>
    <cellStyle name="_ET_STYLE_NoName_00_ 3 2 5 3 6 3" xfId="30934"/>
    <cellStyle name="常规 2 2 3 3 2 4 4 2" xfId="30935"/>
    <cellStyle name="_ET_STYLE_NoName_00_ 2 2 5 3 3 4 2" xfId="30936"/>
    <cellStyle name="常规 3 2 2 3 4 2 3 2 2" xfId="30937"/>
    <cellStyle name="_ET_STYLE_NoName_00_ 5 2 3 4 6 2" xfId="30938"/>
    <cellStyle name="常规 2 2 3 3 3 2 2 3 2" xfId="30939"/>
    <cellStyle name="常规 3 2 2 2 2 2 2 2 4 2" xfId="30940"/>
    <cellStyle name="常规 2 2 2 4 3 3" xfId="30941"/>
    <cellStyle name="_ET_STYLE_NoName_00_ 3 3 4 2 3 4 2" xfId="30942"/>
    <cellStyle name="常规 3 3 13" xfId="30943"/>
    <cellStyle name="_ET_STYLE_NoName_00_ 2 2 5 3 2 3" xfId="30944"/>
    <cellStyle name="常规 6 4 3 2 8" xfId="30945"/>
    <cellStyle name="常规 3 7 3 2 3 2" xfId="30946"/>
    <cellStyle name="常规 7 3 3 2 4 2" xfId="30947"/>
    <cellStyle name="常规 2 5 5 7" xfId="30948"/>
    <cellStyle name="_ET_STYLE_NoName_00_ 8 5 2 5" xfId="30949"/>
    <cellStyle name="常规 3 6 2 3 3 2 2" xfId="30950"/>
    <cellStyle name="_ET_STYLE_NoName_00_ 2 2 8 2 7 2 2" xfId="30951"/>
    <cellStyle name="_ET_STYLE_NoName_00_ 2 7 7 3 2 2" xfId="30952"/>
    <cellStyle name="常规 2 2 3 2 5 3 2 2" xfId="30953"/>
    <cellStyle name="_ET_STYLE_NoName_00_ 2 2 4 6 2 2 2" xfId="30954"/>
    <cellStyle name="常规 2 2 2 6 3 2 2" xfId="30955"/>
    <cellStyle name="常规 7 3 2 4 5 2" xfId="30956"/>
    <cellStyle name="常规 3 8 2 5 2" xfId="30957"/>
    <cellStyle name="常规 2 3 4 4 2 2" xfId="30958"/>
    <cellStyle name="常规 8 4 5 6" xfId="30959"/>
    <cellStyle name="_ET_STYLE_NoName_00_ 3 3 3 2 7 2" xfId="30960"/>
    <cellStyle name="常规 3 6 3 2 9" xfId="30961"/>
    <cellStyle name="常规 2 5 4 3 2 5" xfId="30962"/>
    <cellStyle name="常规 3 11 5 2 2" xfId="30963"/>
    <cellStyle name="_ET_STYLE_NoName_00_ 3 3 6 4 4 2 2" xfId="30964"/>
    <cellStyle name="常规 7 3 2 2 6" xfId="30965"/>
    <cellStyle name="_ET_STYLE_NoName_00_ 5 2 2" xfId="30966"/>
    <cellStyle name="_ET_STYLE_NoName_00_ 5 2 4 4 3 2" xfId="30967"/>
    <cellStyle name="常规 2 3 4 2 3 3 3" xfId="30968"/>
    <cellStyle name="常规 2 3 2 3 5 6" xfId="30969"/>
    <cellStyle name="_ET_STYLE_NoName_00_ 6 3 2 3 2 3 2" xfId="30970"/>
    <cellStyle name="常规 2 2 6 2 7 2 2" xfId="30971"/>
    <cellStyle name="_ET_STYLE_NoName_00_ 3 6 6 2 2 3" xfId="30972"/>
    <cellStyle name="常规 3 2 2 2 5" xfId="30973"/>
    <cellStyle name="_ET_STYLE_NoName_00_ 6 3 2 3 4" xfId="30974"/>
    <cellStyle name="_ET_STYLE_NoName_00_ 4 4 7 2" xfId="30975"/>
    <cellStyle name="常规 2 2 2 3 4 3 4 2" xfId="30976"/>
    <cellStyle name="_ET_STYLE_NoName_00_ 4 6 3 5" xfId="30977"/>
    <cellStyle name="_ET_STYLE_NoName_00_ 2 2 2 3 6 3 2" xfId="30978"/>
    <cellStyle name="常规 3 2 2 3 3 5 3" xfId="30979"/>
    <cellStyle name="_ET_STYLE_NoName_00_ 3 4 5 4 3 2" xfId="30980"/>
    <cellStyle name="_ET_STYLE_NoName_00_ 3 9 3 4 2" xfId="30981"/>
    <cellStyle name="60% - 强调文字颜色 3 2 2" xfId="30982"/>
    <cellStyle name="常规 3 2 2 2 6 3 2" xfId="30983"/>
    <cellStyle name="常规 4 2 3 11" xfId="30984"/>
    <cellStyle name="常规 2 2 2 3 2 4 2 4 2" xfId="30985"/>
    <cellStyle name="常规 20 3 2 6 2" xfId="30986"/>
    <cellStyle name="_ET_STYLE_NoName_00_ 5 2 4 3 3 3" xfId="30987"/>
    <cellStyle name="_ET_STYLE_NoName_00_ 4 2 3" xfId="30988"/>
    <cellStyle name="常规 5 2 5 2 2 3 2" xfId="30989"/>
    <cellStyle name="常规 2 3 2 9 5" xfId="30990"/>
    <cellStyle name="_ET_STYLE_NoName_00_ 2 4 2 8 2 3" xfId="30991"/>
    <cellStyle name="_ET_STYLE_NoName_00_ 2 4 3 2 3 4" xfId="30992"/>
    <cellStyle name="_ET_STYLE_NoName_00_ 9 2 2 3 2 5" xfId="30993"/>
    <cellStyle name="常规 3 3 4 2 2 7 3" xfId="30994"/>
    <cellStyle name="_ET_STYLE_NoName_00_ 4 4 3 3 3 3" xfId="30995"/>
    <cellStyle name="_ET_STYLE_NoName_00_ 5 2 9 4" xfId="30996"/>
    <cellStyle name="_ET_STYLE_NoName_00_ 3 4 2 7" xfId="30997"/>
    <cellStyle name="_ET_STYLE_NoName_00_ 2 3 2 3 2 2 5" xfId="30998"/>
    <cellStyle name="常规 2 2 2 2 2 4 2 2" xfId="30999"/>
    <cellStyle name="_ET_STYLE_NoName_00_ 4 2 4 2 3 2 2" xfId="31000"/>
    <cellStyle name="常规 4 5 2 4" xfId="31001"/>
    <cellStyle name="_ET_STYLE_NoName_00_ 4 6 2 3 2 2 5" xfId="31002"/>
    <cellStyle name="_ET_STYLE_NoName_00_ 2 8 4 2 4" xfId="31003"/>
    <cellStyle name="常规 9 2 2 2 4" xfId="31004"/>
    <cellStyle name="_ET_STYLE_NoName_00_ 3 3 7 2" xfId="31005"/>
    <cellStyle name="常规 2 5 5 2 2 3 3" xfId="31006"/>
    <cellStyle name="_ET_STYLE_NoName_00_ 7 6 7 2" xfId="31007"/>
    <cellStyle name="_ET_STYLE_NoName_00_ 2 5 5 4 4" xfId="31008"/>
    <cellStyle name="_ET_STYLE_NoName_00_ 2 2 9 7 2 2" xfId="31009"/>
    <cellStyle name="常规 2 3 3 2 2" xfId="31010"/>
    <cellStyle name="常规 3 4 9 4 2 2" xfId="31011"/>
    <cellStyle name="_ET_STYLE_NoName_00_ 3 3 2 3 5 4" xfId="31012"/>
    <cellStyle name="常规 3 2 4 3 3 2 2" xfId="31013"/>
    <cellStyle name="常规 6 4 4 6" xfId="31014"/>
    <cellStyle name="常规 3 3 3 2 2 2 2 2 2 2" xfId="31015"/>
    <cellStyle name="_ET_STYLE_NoName_00_ 3 3 6 3 2 2 3 2 2" xfId="31016"/>
    <cellStyle name="_ET_STYLE_NoName_00_ 2 2 7 2 3 3 2 2" xfId="31017"/>
    <cellStyle name="常规 3 6 2 2 5 4 2" xfId="31018"/>
    <cellStyle name="_ET_STYLE_NoName_00_ 2 6 2 2 4 3 2" xfId="31019"/>
    <cellStyle name="常规 2 3 2 4 3 6" xfId="31020"/>
    <cellStyle name="_ET_STYLE_NoName_00_ 5 8 2 2 2 3" xfId="31021"/>
    <cellStyle name="_ET_STYLE_NoName_00_ 2 2 6 2 2 4 4 2 2" xfId="31022"/>
    <cellStyle name="_ET_STYLE_NoName_00_ 5 2 2 3 2 2 4 2" xfId="31023"/>
    <cellStyle name="常规 2 3 2 2 4 3 2 2 2" xfId="31024"/>
    <cellStyle name="_ET_STYLE_NoName_00_ 2 2 4 4 5 3" xfId="31025"/>
    <cellStyle name="_ET_STYLE_NoName_00_ 3 3 2 3 3 6 2" xfId="31026"/>
    <cellStyle name="_ET_STYLE_NoName_00_ 2 4 2 4 2 7" xfId="31027"/>
    <cellStyle name="_ET_STYLE_NoName_00_ 8 2 3 3 2 2" xfId="31028"/>
    <cellStyle name="_ET_STYLE_NoName_00_ 2 3 4 4 2 4 2 2" xfId="31029"/>
    <cellStyle name="常规 8 4 2 2 3 3 2 2" xfId="31030"/>
    <cellStyle name="常规 3 2 2 3 5 6" xfId="31031"/>
    <cellStyle name="常规 8 2 5 2 4" xfId="31032"/>
    <cellStyle name="标题 3 2" xfId="31033"/>
    <cellStyle name="_ET_STYLE_NoName_00_ 4 2 2 2 4 4 2 2" xfId="31034"/>
    <cellStyle name="常规 2 2 3 2 2 5 3 2 2" xfId="31035"/>
    <cellStyle name="常规 6 4 5 2 4" xfId="31036"/>
    <cellStyle name="_ET_STYLE_NoName_00_ 4 2 3 5 4 2" xfId="31037"/>
    <cellStyle name="常规 3 3 4 2 2 2 3 3" xfId="31038"/>
    <cellStyle name="_ET_STYLE_NoName_00_ 3 2 8 3 4" xfId="31039"/>
    <cellStyle name="常规 2 2 3 5 5 2" xfId="31040"/>
    <cellStyle name="_ET_STYLE_NoName_00_ 3 2 5 3 2 2 3 3" xfId="31041"/>
    <cellStyle name="_ET_STYLE_NoName_00_ 2 4 4 2 2 5 3" xfId="31042"/>
    <cellStyle name="_ET_STYLE_NoName_00_ 6 4 4 3 5" xfId="31043"/>
    <cellStyle name="常规 2 2 7 6 3 2 2" xfId="31044"/>
    <cellStyle name="_ET_STYLE_NoName_00_ 5 7 2 2" xfId="31045"/>
    <cellStyle name="常规 3 3 3 6 2 2 2" xfId="31046"/>
    <cellStyle name="常规 4 2 3 3 2 2 3" xfId="31047"/>
    <cellStyle name="_ET_STYLE_NoName_00_ 2 2 3 2 3 2 3 2 2 2" xfId="31048"/>
    <cellStyle name="_ET_STYLE_NoName_00_ 6 4 3 7" xfId="31049"/>
    <cellStyle name="常规 3 5 2 2 2 6" xfId="31050"/>
    <cellStyle name="常规 2 5 3 4 3 4 2" xfId="31051"/>
    <cellStyle name="常规 3 4 4 2 2 2 2 3 2 2" xfId="31052"/>
    <cellStyle name="常规 4 2 4 3 4" xfId="31053"/>
    <cellStyle name="_ET_STYLE_NoName_00_ 7 3 3 2 3 2" xfId="31054"/>
    <cellStyle name="常规 2 3 2 7 2 5" xfId="31055"/>
    <cellStyle name="常规 3 8 10 2" xfId="31056"/>
    <cellStyle name="常规 6 2 2 3 2 2" xfId="31057"/>
    <cellStyle name="_ET_STYLE_NoName_00_ 2 4 4 2 3 2 4" xfId="31058"/>
    <cellStyle name="_ET_STYLE_NoName_00_ 2 2 3 7 2 2" xfId="31059"/>
    <cellStyle name="常规 2 5 9" xfId="31060"/>
    <cellStyle name="_ET_STYLE_NoName_00_ 2 5 4 4 2 2 4" xfId="31061"/>
    <cellStyle name="常规 8 4 2 4 5" xfId="31062"/>
    <cellStyle name="常规 3 2 4 2 3 2 3 2" xfId="31063"/>
    <cellStyle name="常规 2 2 2 5 4" xfId="31064"/>
    <cellStyle name="常规 3 2 5 6 3 2 2" xfId="31065"/>
    <cellStyle name="常规 5 2 3 4 2 2 3 2 2" xfId="31066"/>
    <cellStyle name="_ET_STYLE_NoName_00_ 9 2 4 3 5" xfId="31067"/>
    <cellStyle name="常规 2 2 2 4 3 2 3 2 2" xfId="31068"/>
    <cellStyle name="常规 3 2 2 4 2 5 3" xfId="31069"/>
    <cellStyle name="_ET_STYLE_NoName_00_ 2 2 2 4 5 3 2" xfId="31070"/>
    <cellStyle name="常规 2 2 6 2 4 3 2 2" xfId="31071"/>
    <cellStyle name="_ET_STYLE_NoName_00_ 2 2 2 2 2 2 7 2" xfId="31072"/>
    <cellStyle name="常规 2 2 5 5 2 2 3 2" xfId="31073"/>
    <cellStyle name="_ET_STYLE_NoName_00_ 3 3 5 2 2 3 2" xfId="31074"/>
    <cellStyle name="常规 3 4 2 2 2 3 5" xfId="31075"/>
    <cellStyle name="_ET_STYLE_NoName_00_ 3 3 7 3 2" xfId="31076"/>
    <cellStyle name="_ET_STYLE_NoName_00_ 2 2 5 2 5 5" xfId="31077"/>
    <cellStyle name="常规 2 7 2 2 2 6" xfId="31078"/>
    <cellStyle name="_ET_STYLE_NoName_00_ 3 6 5 4 2" xfId="31079"/>
    <cellStyle name="_ET_STYLE_NoName_00_ 2 4 5 2 3 2 2 3 3" xfId="31080"/>
    <cellStyle name="_ET_STYLE_NoName_00_ 5 2 3 2 2 2 2 2 3" xfId="31081"/>
    <cellStyle name="常规 2 7 4 2 2 3" xfId="31082"/>
    <cellStyle name="常规 2 3 2 2 6 3 3" xfId="31083"/>
    <cellStyle name="常规 2 2 5 2 4 2 2 2 2 2" xfId="31084"/>
    <cellStyle name="常规 3 3 3 4 2 4 3" xfId="31085"/>
    <cellStyle name="_ET_STYLE_NoName_00_ 2 3 3 4 5 2 2" xfId="31086"/>
    <cellStyle name="常规 2 2 2 4 3 5 2" xfId="31087"/>
    <cellStyle name="_ET_STYLE_NoName_00_ 3 3 2 4 2 2 4 3" xfId="31088"/>
    <cellStyle name="_ET_STYLE_NoName_00_ 3 6 2 2 2 6" xfId="31089"/>
    <cellStyle name="_ET_STYLE_NoName_00_ 2 2 7 5 2 5" xfId="31090"/>
    <cellStyle name="常规 20 2 5 3 3 2" xfId="31091"/>
    <cellStyle name="_ET_STYLE_NoName_00_ 2 2 4 3 2 2 5 2" xfId="31092"/>
    <cellStyle name="常规 2 2 2 3 2 4 2 2 2" xfId="31093"/>
    <cellStyle name="_ET_STYLE_NoName_00_ 6 5 4 5" xfId="31094"/>
    <cellStyle name="常规 2 7 5 5 2" xfId="31095"/>
    <cellStyle name="_ET_STYLE_NoName_00_ 2 3 4 4 2 5" xfId="31096"/>
    <cellStyle name="_ET_STYLE_NoName_00_ 2 2 7 2 3 6 3" xfId="31097"/>
    <cellStyle name="常规 4 2 2 2 4 2 3 3" xfId="31098"/>
    <cellStyle name="_ET_STYLE_NoName_00_ 2 2 9 2 4 2" xfId="31099"/>
    <cellStyle name="常规 3 3 3 9" xfId="31100"/>
    <cellStyle name="_ET_STYLE_NoName_00_ 3 4 3 5 2 3 2 2" xfId="31101"/>
    <cellStyle name="_ET_STYLE_NoName_00_ 2 7 2 2 2 6 2" xfId="31102"/>
    <cellStyle name="常规 20 4 4 2 2" xfId="31103"/>
    <cellStyle name="_ET_STYLE_NoName_00_ 6 8" xfId="31104"/>
    <cellStyle name="常规 2 2 3 4 2 2 5 3" xfId="31105"/>
    <cellStyle name="常规 2 3 2 7 2 2 3 2 2" xfId="31106"/>
    <cellStyle name="_ET_STYLE_NoName_00_ 2 2 3 5 2 4 4 2 2" xfId="31107"/>
    <cellStyle name="_ET_STYLE_NoName_00_ 4 2 3 5 2 3 2 2" xfId="31108"/>
    <cellStyle name="常规 2 2 5 2 2 2 3 5" xfId="31109"/>
    <cellStyle name="常规 2 8 3 3" xfId="31110"/>
    <cellStyle name="常规 3 2 3 2 3 2 2 3 2" xfId="31111"/>
    <cellStyle name="常规 3 2 9 5 3" xfId="31112"/>
    <cellStyle name="_ET_STYLE_NoName_00_ 3 2 2 4 4 2 3 3" xfId="31113"/>
    <cellStyle name="常规 4 2 3 13" xfId="31114"/>
    <cellStyle name="_ET_STYLE_NoName_00_ 2 2 2 4 2 3 2 2 3 3" xfId="31115"/>
    <cellStyle name="常规 2 2 3 2 2 2 2 5 2" xfId="31116"/>
    <cellStyle name="常规 3 4 2 2 4 3 2 2" xfId="31117"/>
    <cellStyle name="常规 2 5 6 2 3" xfId="31118"/>
    <cellStyle name="_ET_STYLE_NoName_00_ 5 8 3 2 2" xfId="31119"/>
    <cellStyle name="常规 3 2 4 2 3 2 2 4" xfId="31120"/>
    <cellStyle name="常规 2 2 2 4 6" xfId="31121"/>
    <cellStyle name="_ET_STYLE_NoName_00_ 2 4 2 5 3 3" xfId="31122"/>
    <cellStyle name="_ET_STYLE_NoName_00_ 3 2 2 2 2 5" xfId="31123"/>
    <cellStyle name="常规 2 5 9 3 2" xfId="31124"/>
    <cellStyle name="_ET_STYLE_NoName_00_ 3 2 2 3 2 4 2" xfId="31125"/>
    <cellStyle name="_ET_STYLE_NoName_00_ 2 5 4 2 4 2" xfId="31126"/>
    <cellStyle name="常规 3 3 4 2 8 2 2" xfId="31127"/>
    <cellStyle name="常规 4" xfId="31128"/>
    <cellStyle name="_ET_STYLE_NoName_00_ 6 7 2 2 4" xfId="31129"/>
    <cellStyle name="_ET_STYLE_NoName_00_ 2 5 3 4 2 2 2" xfId="31130"/>
    <cellStyle name="常规 3 4 5 2 5" xfId="31131"/>
    <cellStyle name="_ET_STYLE_NoName_00_ 3 2 4 2 2 2 2 2 2" xfId="31132"/>
    <cellStyle name="_ET_STYLE_NoName_00_ 3 2 4 2 2 6 2" xfId="31133"/>
    <cellStyle name="常规 20 2 4 4 3" xfId="31134"/>
    <cellStyle name="_ET_STYLE_NoName_00_ 8 2 3" xfId="31135"/>
    <cellStyle name="_ET_STYLE_NoName_00_ 3 3 3 3 4 2" xfId="31136"/>
    <cellStyle name="_ET_STYLE_NoName_00_ 6 2 4 2 2" xfId="31137"/>
    <cellStyle name="常规 2 2 4 2 2 4 4" xfId="31138"/>
    <cellStyle name="_ET_STYLE_NoName_00_ 2 2 3 2 3 3 2 4" xfId="31139"/>
    <cellStyle name="_ET_STYLE_NoName_00_ 2 2 8 2 2 2 4 2" xfId="31140"/>
    <cellStyle name="常规 2 3 3 2 4 2 2" xfId="31141"/>
    <cellStyle name="_ET_STYLE_NoName_00_ 3 5 3 2 2 2 4 2" xfId="31142"/>
    <cellStyle name="_ET_STYLE_NoName_00_ 2 5 2 2 3 5 2" xfId="31143"/>
    <cellStyle name="常规 2 2 6 5 5" xfId="31144"/>
    <cellStyle name="_ET_STYLE_NoName_00_ 2 12 3 3 3" xfId="31145"/>
    <cellStyle name="_ET_STYLE_NoName_00_ 6 3 2 4 2 3 3" xfId="31146"/>
    <cellStyle name="常规 7 3 2 5" xfId="31147"/>
    <cellStyle name="_ET_STYLE_NoName_00_ 3 2 2 3 5 2" xfId="31148"/>
    <cellStyle name="_ET_STYLE_NoName_00_ 2 3 2 2 2 3 3 3 2" xfId="31149"/>
    <cellStyle name="常规 9 2 4 3 2" xfId="31150"/>
    <cellStyle name="_ET_STYLE_NoName_00_ 3 4 2 2 4 2 3 2" xfId="31151"/>
    <cellStyle name="_ET_STYLE_NoName_00_ 3 9 2 2 5" xfId="31152"/>
    <cellStyle name="_ET_STYLE_NoName_00_ 2 4 3 2 3 2 2 3" xfId="31153"/>
    <cellStyle name="_ET_STYLE_NoName_00_ 4 5 2 3 2 2 3 2 2" xfId="31154"/>
    <cellStyle name="常规 3 2 7 2 3 2 2" xfId="31155"/>
    <cellStyle name="常规 6 4 7" xfId="31156"/>
    <cellStyle name="常规 3 3 4 4 3 5" xfId="31157"/>
    <cellStyle name="_ET_STYLE_NoName_00_ 4 10 2 4 3" xfId="31158"/>
    <cellStyle name="_ET_STYLE_NoName_00_ 2 2 5 4 8" xfId="31159"/>
    <cellStyle name="_ET_STYLE_NoName_00_ 3 2 5 3 3 3 2" xfId="31160"/>
    <cellStyle name="_ET_STYLE_NoName_00_ 8 6 2 2 2" xfId="31161"/>
    <cellStyle name="常规 2 2 9 2 2 2" xfId="31162"/>
    <cellStyle name="_ET_STYLE_NoName_00_ 4 2 7 2 2 3 2 2" xfId="31163"/>
    <cellStyle name="常规 2 2 5 3 3 2 2 3 2 2" xfId="31164"/>
    <cellStyle name="_ET_STYLE_NoName_00_ 2 2 7 2 5 3" xfId="31165"/>
    <cellStyle name="_ET_STYLE_NoName_00_ 2 2 3 2 6 5 3" xfId="31166"/>
    <cellStyle name="常规 2 5 3 2 4 6" xfId="31167"/>
    <cellStyle name="常规 2 2 2 4 2 2 2 2 3" xfId="31168"/>
    <cellStyle name="_ET_STYLE_NoName_00_ 2 8 6 5" xfId="31169"/>
    <cellStyle name="常规 2 2 2 2 4 2 4 2" xfId="31170"/>
    <cellStyle name="_ET_STYLE_NoName_00_ 3 5 3 5 4" xfId="31171"/>
    <cellStyle name="常规 2 5 3 2 3 2 3 3" xfId="31172"/>
    <cellStyle name="常规 6 4 2 2 2 6" xfId="31173"/>
    <cellStyle name="常规 8 5 2 2 2 2" xfId="31174"/>
    <cellStyle name="_ET_STYLE_NoName_00_ 3 2 2 2 2 2 5" xfId="31175"/>
    <cellStyle name="常规 3 5 3 3 2 2 2 2" xfId="31176"/>
    <cellStyle name="_ET_STYLE_NoName_00_ 5 2 2 5" xfId="31177"/>
    <cellStyle name="_ET_STYLE_NoName_00_ 2 3 3 2 5 2" xfId="31178"/>
    <cellStyle name="_ET_STYLE_NoName_00_ 3 7 8 2 2" xfId="31179"/>
    <cellStyle name="常规 2 5 2 4 2 2 4 2" xfId="31180"/>
    <cellStyle name="_ET_STYLE_NoName_00_ 4 4 4 2 4 3" xfId="31181"/>
    <cellStyle name="_ET_STYLE_NoName_00_ 3 4 3 2 3 3 4" xfId="31182"/>
    <cellStyle name="常规 3 4 4 4 7" xfId="31183"/>
    <cellStyle name="_ET_STYLE_NoName_00_ 6 4 2 3 2 3 3" xfId="31184"/>
    <cellStyle name="常规 2 2 2 8 2 2 3 2 2" xfId="31185"/>
    <cellStyle name="常规 2 5 2 3 2 5 2" xfId="31186"/>
    <cellStyle name="_ET_STYLE_NoName_00_ 8 3 3 2 2 2 2 2" xfId="31187"/>
    <cellStyle name="_ET_STYLE_NoName_00_ 2 2 2 2 4 3 5 2" xfId="31188"/>
    <cellStyle name="_ET_STYLE_NoName_00_ 2 4 3 5 4" xfId="31189"/>
    <cellStyle name="_ET_STYLE_NoName_00_ 2 3 6 3 2 2 2 2" xfId="31190"/>
    <cellStyle name="_ET_STYLE_NoName_00_ 2 2 8 5 3 2" xfId="31191"/>
    <cellStyle name="_ET_STYLE_NoName_00_ 3 4 4 4 4 2" xfId="31192"/>
    <cellStyle name="常规 2 2 3 2 2 2 2 5" xfId="31193"/>
    <cellStyle name="常规 2 2 3 4 2 2 2 4 2" xfId="31194"/>
    <cellStyle name="常规 2 2 6 7 2 3" xfId="31195"/>
    <cellStyle name="_ET_STYLE_NoName_00_ 5 3 2 4 2 3 3" xfId="31196"/>
    <cellStyle name="_ET_STYLE_NoName_00_ 4 4 5 2 3 2" xfId="31197"/>
    <cellStyle name="常规 2 2 7 2 2 2 2 2 3" xfId="31198"/>
    <cellStyle name="常规 6 4 8 2" xfId="31199"/>
    <cellStyle name="常规 2 2 7 3 2 4 2 2" xfId="31200"/>
    <cellStyle name="常规 2 2 2 2 2 2 3 4 2" xfId="31201"/>
    <cellStyle name="_ET_STYLE_NoName_00_ 3 2 3 4 3 3 3" xfId="31202"/>
    <cellStyle name="常规 3 6 3 2 3 4" xfId="31203"/>
    <cellStyle name="常规 2 2 4 2 2 3 3 2 2 2" xfId="31204"/>
    <cellStyle name="_ET_STYLE_NoName_00_ 2 7 3 2 6" xfId="31205"/>
    <cellStyle name="常规 2 3 2 2 3 4 3" xfId="31206"/>
    <cellStyle name="常规 12 2 3" xfId="31207"/>
    <cellStyle name="_ET_STYLE_NoName_00_ 2 6 5 3 2 3 2" xfId="31208"/>
    <cellStyle name="_ET_STYLE_NoName_00_ 2 2 3 9 2 5" xfId="31209"/>
    <cellStyle name="_ET_STYLE_NoName_00_ 2 2 12 4 2" xfId="31210"/>
    <cellStyle name="常规 3 4 2 6 2 2 2" xfId="31211"/>
    <cellStyle name="常规 2 8 4" xfId="31212"/>
    <cellStyle name="_ET_STYLE_NoName_00_ 7 3 3 4 3" xfId="31213"/>
    <cellStyle name="_ET_STYLE_NoName_00_ 2 2 3 3 2 2 5 2" xfId="31214"/>
    <cellStyle name="常规 2 2 3 4 4 2 5 2" xfId="31215"/>
    <cellStyle name="_ET_STYLE_NoName_00_ 2 2 2 2 3 3 2 3 2" xfId="31216"/>
    <cellStyle name="常规 20 3 2 2 2 3 2 2" xfId="31217"/>
    <cellStyle name="_ET_STYLE_NoName_00_ 2 2 2 4 5 2 4" xfId="31218"/>
    <cellStyle name="_ET_STYLE_NoName_00_ 2 4 2 3 5 2 3" xfId="31219"/>
    <cellStyle name="_ET_STYLE_NoName_00_ 3 4 4 4 6" xfId="31220"/>
    <cellStyle name="_ET_STYLE_NoName_00_ 3 3 3 3 3 4" xfId="31221"/>
    <cellStyle name="_ET_STYLE_NoName_00_ 4 2 2 2 2 4 3" xfId="31222"/>
    <cellStyle name="常规 2 5 3 2 8 2" xfId="31223"/>
    <cellStyle name="_ET_STYLE_NoName_00_ 3 9 2 4" xfId="31224"/>
    <cellStyle name="常规 4 2 7 3 3" xfId="31225"/>
    <cellStyle name="_ET_STYLE_NoName_00_ 7 5 4 3 2" xfId="31226"/>
    <cellStyle name="常规 3 3 4 6 3" xfId="31227"/>
    <cellStyle name="常规 2 2 2 5 2 2 3" xfId="31228"/>
    <cellStyle name="_ET_STYLE_NoName_00_ 2 2 7 2 2 2 3 3 3" xfId="31229"/>
    <cellStyle name="_ET_STYLE_NoName_00_ 4 4 2 4 5" xfId="31230"/>
    <cellStyle name="常规 2 3 2 8 6" xfId="31231"/>
    <cellStyle name="常规 2 2 2 3 4 2 2 2 3" xfId="31232"/>
    <cellStyle name="常规 5 2 4 3 3" xfId="31233"/>
    <cellStyle name="_ET_STYLE_NoName_00_ 2 2 3 2 7 2 4 2" xfId="31234"/>
    <cellStyle name="_ET_STYLE_NoName_00_ 6 8 3 3 3" xfId="31235"/>
    <cellStyle name="_ET_STYLE_NoName_00_ 3 6 2 6 4" xfId="31236"/>
    <cellStyle name="常规 7 2 5" xfId="31237"/>
    <cellStyle name="_ET_STYLE_NoName_00_ 4 6 2 4 3 3" xfId="31238"/>
    <cellStyle name="_ET_STYLE_NoName_00_ 7 2 2 2 5" xfId="31239"/>
    <cellStyle name="_ET_STYLE_NoName_00_ 2 2 2 3 2 3 2 2 2 2" xfId="31240"/>
    <cellStyle name="常规 2 2 2 2 6 2 3" xfId="31241"/>
    <cellStyle name="常规 8 5 6 3" xfId="31242"/>
    <cellStyle name="_ET_STYLE_NoName_00_ 5 3 3 2 2 2" xfId="31243"/>
    <cellStyle name="_ET_STYLE_NoName_00_ 2 2 5 3 2 2 2 2 2" xfId="31244"/>
    <cellStyle name="常规 20 7 3 2" xfId="31245"/>
    <cellStyle name="常规 2 2 11 4 4 2" xfId="31246"/>
    <cellStyle name="_ET_STYLE_NoName_00_ 2 4 2 3 5" xfId="31247"/>
    <cellStyle name="_ET_STYLE_NoName_00_ 5 2 2 4 2" xfId="31248"/>
    <cellStyle name="_ET_STYLE_NoName_00_ 3 2 7 2 2 4" xfId="31249"/>
    <cellStyle name="_ET_STYLE_NoName_00_ 7 3 3 2 5" xfId="31250"/>
    <cellStyle name="_ET_STYLE_NoName_00_ 2 2 3 3 2 2 3 4" xfId="31251"/>
    <cellStyle name="常规 3 3 8 2 3" xfId="31252"/>
    <cellStyle name="_ET_STYLE_NoName_00_ 6 6 5 2 2" xfId="31253"/>
    <cellStyle name="常规 2 8 2 2 5" xfId="31254"/>
    <cellStyle name="常规 2 5 3 2 2 3 3 2" xfId="31255"/>
    <cellStyle name="_ET_STYLE_NoName_00_ 3 4 4 5 3" xfId="31256"/>
    <cellStyle name="常规 2 2 5 2 2 3 2 2 3" xfId="31257"/>
    <cellStyle name="_ET_STYLE_NoName_00_ 3 7 4 3 2 2 2" xfId="31258"/>
    <cellStyle name="_ET_STYLE_NoName_00_ 7 4 3 2 2 2 2 2" xfId="31259"/>
    <cellStyle name="_ET_STYLE_NoName_00_ 4 8 5" xfId="31260"/>
    <cellStyle name="常规 3 2 4 2 6 2" xfId="31261"/>
    <cellStyle name="常规 3 2 3 3 2 2 5" xfId="31262"/>
    <cellStyle name="常规 8 3 6 4" xfId="31263"/>
    <cellStyle name="_ET_STYLE_NoName_00_ 3 6 6 2 3 3" xfId="31264"/>
    <cellStyle name="常规 3 3 3 2 3" xfId="31265"/>
    <cellStyle name="_ET_STYLE_NoName_00_ 5 4 5 2 3 2 2" xfId="31266"/>
    <cellStyle name="常规 3 3 5 4 2 2" xfId="31267"/>
    <cellStyle name="常规 2 2 8 2 5" xfId="31268"/>
    <cellStyle name="_ET_STYLE_NoName_00_ 5 5 5 2 4" xfId="31269"/>
    <cellStyle name="常规 3 5 2 2 2 4 3" xfId="31270"/>
    <cellStyle name="_ET_STYLE_NoName_00_ 2 5 2 2 5 2 2" xfId="31271"/>
    <cellStyle name="常规 3 3 5 2 3 2 2" xfId="31272"/>
    <cellStyle name="常规 3 7 4 6 2" xfId="31273"/>
    <cellStyle name="常规 2 2 2 9 2 2 2" xfId="31274"/>
    <cellStyle name="_ET_STYLE_NoName_00_ 4 4 2 2 4 3" xfId="31275"/>
    <cellStyle name="_ET_STYLE_NoName_00_ 3 2 8 2 2 3 3" xfId="31276"/>
    <cellStyle name="适中 2 2" xfId="31277"/>
    <cellStyle name="_ET_STYLE_NoName_00_ 8 2 4 2" xfId="31278"/>
    <cellStyle name="_ET_STYLE_NoName_00_ 2 3 4 3 7" xfId="31279"/>
    <cellStyle name="_ET_STYLE_NoName_00_ 5 3 2 6 2 2" xfId="31280"/>
    <cellStyle name="_ET_STYLE_NoName_00_ 3 3 5 2 5 2 2" xfId="31281"/>
    <cellStyle name="常规 2 7 2 2 2 3 2 2" xfId="31282"/>
    <cellStyle name="_ET_STYLE_NoName_00_ 3 6 2 2 4 2 3 2 2" xfId="31283"/>
    <cellStyle name="_ET_STYLE_NoName_00_ 2 8 6 4 2 2" xfId="31284"/>
    <cellStyle name="_ET_STYLE_NoName_00_ 8 2 2 4 4" xfId="31285"/>
    <cellStyle name="_ET_STYLE_NoName_00_ 2 7 2 2 2 2 4 2" xfId="31286"/>
    <cellStyle name="常规 2 11 2 2 2 2 2" xfId="31287"/>
    <cellStyle name="常规 4 2 3 3 7 2 2" xfId="31288"/>
    <cellStyle name="常规 3 4 4 2 2 2 3" xfId="31289"/>
    <cellStyle name="常规 2 2 2 2 2 3 2 2 4 2" xfId="31290"/>
    <cellStyle name="常规 2 2 5 3 5 3" xfId="31291"/>
    <cellStyle name="_ET_STYLE_NoName_00_ 7 3 4 2 5" xfId="31292"/>
    <cellStyle name="_ET_STYLE_NoName_00_ 2 2 3 3 2 3 3 4" xfId="31293"/>
    <cellStyle name="常规 4 2 3 11 2 2" xfId="31294"/>
    <cellStyle name="常规 2 2 4 2 2 5 4 2" xfId="31295"/>
    <cellStyle name="_ET_STYLE_NoName_00_ 2 2 8 3 2 4" xfId="31296"/>
    <cellStyle name="常规 6 4 2 2 8 2 2" xfId="31297"/>
    <cellStyle name="_ET_STYLE_NoName_00_ 3 6 6 4 3" xfId="31298"/>
    <cellStyle name="常规 2 2 2 3 3 2 2 2 3" xfId="31299"/>
    <cellStyle name="常规 6 6 2 2 2 2" xfId="31300"/>
    <cellStyle name="常规 2 2 4 2 4 2 3 2 2" xfId="31301"/>
    <cellStyle name="常规 2 2 3 4 2 9" xfId="31302"/>
    <cellStyle name="_ET_STYLE_NoName_00_ 4 2 3 2 3 2 3 2" xfId="31303"/>
    <cellStyle name="_ET_STYLE_NoName_00_ 9 3 4 2 2 2 2" xfId="31304"/>
    <cellStyle name="_ET_STYLE_NoName_00_ 6 10 5" xfId="31305"/>
    <cellStyle name="_ET_STYLE_NoName_00_ 5 2 4 3 5 3" xfId="31306"/>
    <cellStyle name="_ET_STYLE_NoName_00_ 4 4 3" xfId="31307"/>
    <cellStyle name="_ET_STYLE_NoName_00_ 4 2 3 3 2 2 2 3" xfId="31308"/>
    <cellStyle name="_ET_STYLE_NoName_00_ 2 6 3 2 2 3 3" xfId="31309"/>
    <cellStyle name="_ET_STYLE_NoName_00_ 7 10 3" xfId="31310"/>
    <cellStyle name="常规 6 4 5 2 5 2" xfId="31311"/>
    <cellStyle name="_ET_STYLE_NoName_00_ 2 2 7 5 2 2 3 3" xfId="31312"/>
    <cellStyle name="_ET_STYLE_NoName_00_ 5 2 7 3 2 2 2" xfId="31313"/>
    <cellStyle name="常规 3 6 2 2 3 4 2 2" xfId="31314"/>
    <cellStyle name="_ET_STYLE_NoName_00_ 3 8 4 4 2 2" xfId="31315"/>
    <cellStyle name="_ET_STYLE_NoName_00_ 4 2 2 2 2 7 2 2" xfId="31316"/>
    <cellStyle name="常规 9 2 2 2 6" xfId="31317"/>
    <cellStyle name="_ET_STYLE_NoName_00_ 2 6 3 5 3" xfId="31318"/>
    <cellStyle name="_ET_STYLE_NoName_00_ 4 4 4 2 5 2" xfId="31319"/>
    <cellStyle name="_ET_STYLE_NoName_00_ 2 8 2" xfId="31320"/>
    <cellStyle name="_ET_STYLE_NoName_00_ 2 5 6 6 3" xfId="31321"/>
    <cellStyle name="_ET_STYLE_NoName_00_ 2 4 5 2 3 2 3" xfId="31322"/>
    <cellStyle name="常规 2 6 5 2 2 3" xfId="31323"/>
    <cellStyle name="常规 5 2 4 2 2 4 2" xfId="31324"/>
    <cellStyle name="常规 2 2 4 2 2 2" xfId="31325"/>
    <cellStyle name="_ET_STYLE_NoName_00_ 2 2 5 2 4 5 2 2" xfId="31326"/>
    <cellStyle name="常规 2 2 7 4 5" xfId="31327"/>
    <cellStyle name="_ET_STYLE_NoName_00_ 2 5 2 2 4 4 2" xfId="31328"/>
    <cellStyle name="常规 2 6 2 2 3 5" xfId="31329"/>
    <cellStyle name="_ET_STYLE_NoName_00_ 7 3 2 4 4 3" xfId="31330"/>
    <cellStyle name="常规 2 7 2 2 2 2 2 2" xfId="31331"/>
    <cellStyle name="_ET_STYLE_NoName_00_ 3 3 5 2 4 2 2" xfId="31332"/>
    <cellStyle name="常规 3 4 2 2 4 2 5" xfId="31333"/>
    <cellStyle name="常规 3 2 4 2 2 5 2" xfId="31334"/>
    <cellStyle name="_ET_STYLE_NoName_00_ 3 2 2 4 4" xfId="31335"/>
    <cellStyle name="_ET_STYLE_NoName_00_ 2 3 6 4 2 2" xfId="31336"/>
    <cellStyle name="_ET_STYLE_NoName_00_ 6 3 3 2 2 3 2 2" xfId="31337"/>
    <cellStyle name="_ET_STYLE_NoName_00_ 2 3 2 6" xfId="31338"/>
    <cellStyle name="_ET_STYLE_NoName_00_ 6 2 2 2 5 2 2" xfId="31339"/>
    <cellStyle name="常规 3 2 2 3 2 8 2 2" xfId="31340"/>
    <cellStyle name="常规 2 6 2 3 2 2 2" xfId="31341"/>
    <cellStyle name="_ET_STYLE_NoName_00_ 3 2 2 2 2 2 2 2 2" xfId="31342"/>
    <cellStyle name="常规 3 2 4 2 4 3 3" xfId="31343"/>
    <cellStyle name="常规 2 3 8 2 2 3" xfId="31344"/>
    <cellStyle name="常规 2 3 2 4 2 2" xfId="31345"/>
    <cellStyle name="常规 6 4 5 6" xfId="31346"/>
    <cellStyle name="_ET_STYLE_NoName_00_ 9 5 2 2 3" xfId="31347"/>
    <cellStyle name="常规 6 2 5 2 4" xfId="31348"/>
    <cellStyle name="_ET_STYLE_NoName_00_ 4 2 3 2 6 2 2" xfId="31349"/>
    <cellStyle name="常规 5 2 3 2 3 4 3" xfId="31350"/>
    <cellStyle name="_ET_STYLE_NoName_00_ 2 2 2 9 3 4" xfId="31351"/>
    <cellStyle name="常规 3 3 2 2 2 2 4 2 2" xfId="31352"/>
    <cellStyle name="_ET_STYLE_NoName_00_ 2 2 2 4 3 5" xfId="31353"/>
    <cellStyle name="_ET_STYLE_NoName_00_ 2 2 5 2 4 5" xfId="31354"/>
    <cellStyle name="常规 2 5 2 2 3 2 6" xfId="31355"/>
    <cellStyle name="_ET_STYLE_NoName_00_ 3 3 7 2 2" xfId="31356"/>
    <cellStyle name="_ET_STYLE_NoName_00_ 2 3 5 3 3 2 2" xfId="31357"/>
    <cellStyle name="常规 3 3 5 2 2 2 3 3" xfId="31358"/>
    <cellStyle name="_ET_STYLE_NoName_00_ 5 2 3 5 4 2" xfId="31359"/>
    <cellStyle name="_ET_STYLE_NoName_00_ 4 6 4 2 6" xfId="31360"/>
    <cellStyle name="_ET_STYLE_NoName_00_ 2 6 3 2 2 6 2 2" xfId="31361"/>
    <cellStyle name="常规 7 3 2 5 3" xfId="31362"/>
    <cellStyle name="_ET_STYLE_NoName_00_ 3 4 2 4 2 2 3 3" xfId="31363"/>
    <cellStyle name="_ET_STYLE_NoName_00_ 5 3 4 3 4 2" xfId="31364"/>
    <cellStyle name="常规 2 5 2 2 2 3 2 2" xfId="31365"/>
    <cellStyle name="常规 2 3 5 2 2 4 3" xfId="31366"/>
    <cellStyle name="常规 5 2 3 2 2 4" xfId="31367"/>
    <cellStyle name="_ET_STYLE_NoName_00_ 7 2 3 5 2 2" xfId="31368"/>
    <cellStyle name="常规 2 2 6 3 3 2 4" xfId="31369"/>
    <cellStyle name="_ET_STYLE_NoName_00_ 2 2 7 2 2 3 4" xfId="31370"/>
    <cellStyle name="常规 11 8" xfId="31371"/>
    <cellStyle name="常规 2 3 2 3 5 3" xfId="31372"/>
    <cellStyle name="_ET_STYLE_NoName_00_ 2 4 5 3" xfId="31373"/>
    <cellStyle name="常规 20 2 2 2 4 2 2 2" xfId="31374"/>
    <cellStyle name="常规 2 2 3 5 2 6 2" xfId="31375"/>
    <cellStyle name="常规 5 2 2 2 6" xfId="31376"/>
    <cellStyle name="_ET_STYLE_NoName_00_ 2 2 4 4 5 2 3 2" xfId="31377"/>
    <cellStyle name="常规 3 6 2 2 4 4 2 2" xfId="31378"/>
    <cellStyle name="_ET_STYLE_NoName_00_ 2 7 3 5 3" xfId="31379"/>
    <cellStyle name="_ET_STYLE_NoName_00_ 3 8 5 4 2 2" xfId="31380"/>
    <cellStyle name="常规 3 2 3 3 2 2 3 3" xfId="31381"/>
    <cellStyle name="_ET_STYLE_NoName_00_ 3 7 2 5 2 3 2 2" xfId="31382"/>
    <cellStyle name="_ET_STYLE_NoName_00_ 3 4 2 5 4 2" xfId="31383"/>
    <cellStyle name="常规 3 2 3 2 2 5" xfId="31384"/>
    <cellStyle name="常规 2 2 6 2 2 2 2 4" xfId="31385"/>
    <cellStyle name="_ET_STYLE_NoName_00_ 7 9 2 3 2 2" xfId="31386"/>
    <cellStyle name="_ET_STYLE_NoName_00_ 2 6 2 4 2 3 2" xfId="31387"/>
    <cellStyle name="常规 2 2 8 6 2" xfId="31388"/>
    <cellStyle name="_ET_STYLE_NoName_00_ 3 9 4 2 3 2 2" xfId="31389"/>
    <cellStyle name="_ET_STYLE_NoName_00_ 2 6 9 2 2 2" xfId="31390"/>
    <cellStyle name="常规 3 2 3 4 5" xfId="31391"/>
    <cellStyle name="_ET_STYLE_NoName_00_ 2 2 7 4 6 2 2" xfId="31392"/>
    <cellStyle name="常规 3 4 4 5 2 3" xfId="31393"/>
    <cellStyle name="常规 2 2 7 2 2 3 3 3" xfId="31394"/>
    <cellStyle name="常规 2 7 4 3 4 2" xfId="31395"/>
    <cellStyle name="_ET_STYLE_NoName_00_ 7 2 4 3 5" xfId="31396"/>
    <cellStyle name="常规 3 4 3 2 4 2 2 3" xfId="31397"/>
    <cellStyle name="_ET_STYLE_NoName_00_ 2 2 4 4 2 5 3 2" xfId="31398"/>
    <cellStyle name="_ET_STYLE_NoName_00_ 4 2 3 2 2 5 2 2" xfId="31399"/>
    <cellStyle name="常规 2 2 3 3 2 3 4 2 2" xfId="31400"/>
    <cellStyle name="常规 6 2 3 10 2" xfId="31401"/>
    <cellStyle name="常规 2 3 2 7 7" xfId="31402"/>
    <cellStyle name="常规 3 3 2 2" xfId="31403"/>
    <cellStyle name="常规 2 2 4 3 2 6 2" xfId="31404"/>
    <cellStyle name="_ET_STYLE_NoName_00_ 3 3 2 4 2 6 2 2" xfId="31405"/>
    <cellStyle name="常规 2 3 4 5 4 2" xfId="31406"/>
    <cellStyle name="常规 5 2 5 3 2 2" xfId="31407"/>
    <cellStyle name="_ET_STYLE_NoName_00_ 3 3 2 5 5 2" xfId="31408"/>
    <cellStyle name="常规 4 2 2 13" xfId="31409"/>
    <cellStyle name="常规 2 2 3 2 2 7" xfId="31410"/>
    <cellStyle name="_ET_STYLE_NoName_00_ 9 2 3 2 4 2 2" xfId="31411"/>
    <cellStyle name="常规 2 10 2 5" xfId="31412"/>
    <cellStyle name="_ET_STYLE_NoName_00_ 3 5 8 3 3 2 2" xfId="31413"/>
    <cellStyle name="_ET_STYLE_NoName_00_ 2 2 3 4 3 6 3" xfId="31414"/>
    <cellStyle name="_ET_STYLE_NoName_00_ 7 4 3 3 3 2" xfId="31415"/>
    <cellStyle name="常规 3 4 4 4 2 5" xfId="31416"/>
    <cellStyle name="_ET_STYLE_NoName_00_ 3 2 2 2 4 2 2 3 3" xfId="31417"/>
    <cellStyle name="常规 3 2 2 4 5 4" xfId="31418"/>
    <cellStyle name="常规 8 2 6 2 2" xfId="31419"/>
    <cellStyle name="常规 20 7" xfId="31420"/>
    <cellStyle name="常规 2 7 9" xfId="31421"/>
    <cellStyle name="_ET_STYLE_NoName_00_ 2 2 3 7 4 2" xfId="31422"/>
    <cellStyle name="_ET_STYLE_NoName_00_ 2 2 7 2 2 3 3" xfId="31423"/>
    <cellStyle name="_ET_STYLE_NoName_00_ 2 4 5 2" xfId="31424"/>
    <cellStyle name="_ET_STYLE_NoName_00_ 2 2 5 5 2 2 3 2" xfId="31425"/>
    <cellStyle name="常规 8 3 4 3 2" xfId="31426"/>
    <cellStyle name="_ET_STYLE_NoName_00_ 3 4 4 2 8" xfId="31427"/>
    <cellStyle name="_ET_STYLE_NoName_00_ 4 2 5 2 2 2" xfId="31428"/>
    <cellStyle name="常规 2 3 2 2 3 2 2 2 2" xfId="31429"/>
    <cellStyle name="常规 2 2 4 2 2 5 5" xfId="31430"/>
    <cellStyle name="常规 2 2 4 4 2 4 4 2 2" xfId="31431"/>
    <cellStyle name="常规 2 2 2 3 3 2 5" xfId="31432"/>
    <cellStyle name="常规 2 7 2 2 2 4 3" xfId="31433"/>
    <cellStyle name="_ET_STYLE_NoName_00_ 2 6 2" xfId="31434"/>
    <cellStyle name="常规 8 4 4 6 2" xfId="31435"/>
    <cellStyle name="_ET_STYLE_NoName_00_ 2 2 3 2 6 2 3 2" xfId="31436"/>
    <cellStyle name="常规 3 4 6 2 4" xfId="31437"/>
    <cellStyle name="_ET_STYLE_NoName_00_ 6 7 3 2 3" xfId="31438"/>
    <cellStyle name="_ET_STYLE_NoName_00_ 2 3 2 2 4" xfId="31439"/>
    <cellStyle name="常规 3 2 3 2 5 2 3" xfId="31440"/>
    <cellStyle name="_ET_STYLE_NoName_00_ 2 11 2 5" xfId="31441"/>
    <cellStyle name="常规 2 5 3 4 2 3 2" xfId="31442"/>
    <cellStyle name="常规 3 2 4 2 2 7 2" xfId="31443"/>
    <cellStyle name="_ET_STYLE_NoName_00_ 8 2 2 3 2 4" xfId="31444"/>
    <cellStyle name="常规 5 2 5 3 2" xfId="31445"/>
    <cellStyle name="_ET_STYLE_NoName_00_ 3 3 2 3 2 2" xfId="31446"/>
    <cellStyle name="_ET_STYLE_NoName_00_ 2 2 8 4 2 2 2" xfId="31447"/>
    <cellStyle name="_ET_STYLE_NoName_00_ 3 2 5 4 5 2 2" xfId="31448"/>
    <cellStyle name="常规 5 2 2 2 4 2 2" xfId="31449"/>
    <cellStyle name="常规 2 2 6 3 2 4 3" xfId="31450"/>
    <cellStyle name="常规 3 5 2 2 4 3 2 2" xfId="31451"/>
    <cellStyle name="_ET_STYLE_NoName_00_ 2 3 5 4 5 2 2" xfId="31452"/>
    <cellStyle name="_ET_STYLE_NoName_00_ 2 2 2 5 7 2" xfId="31453"/>
    <cellStyle name="常规 5 5 3 2 2" xfId="31454"/>
    <cellStyle name="_ET_STYLE_NoName_00_ 3 2 2 7 5" xfId="31455"/>
    <cellStyle name="常规 3 2 6 2 3" xfId="31456"/>
    <cellStyle name="_ET_STYLE_NoName_00_ 6 5 3 2 2" xfId="31457"/>
    <cellStyle name="_ET_STYLE_NoName_00_ 2 2 6 2 2 4 5" xfId="31458"/>
    <cellStyle name="_ET_STYLE_NoName_00_ 3 5 4 2 3 2 4 2" xfId="31459"/>
    <cellStyle name="常规 3 2 5 2 3 7" xfId="31460"/>
    <cellStyle name="常规 2 5 4 4 3 3" xfId="31461"/>
    <cellStyle name="_ET_STYLE_NoName_00_ 4 9 5 3" xfId="31462"/>
    <cellStyle name="_ET_STYLE_NoName_00_ 3 7 6 5 2" xfId="31463"/>
    <cellStyle name="常规 8 3 2 8" xfId="31464"/>
    <cellStyle name="_ET_STYLE_NoName_00_ 2 5 2 3 2 2 3 2" xfId="31465"/>
    <cellStyle name="常规 3 4 7 4 2 2" xfId="31466"/>
    <cellStyle name="常规 2 2 3 3 2 2 2 3 2" xfId="31467"/>
    <cellStyle name="_ET_STYLE_NoName_00_ 5 2 2 5 2 3 2" xfId="31468"/>
    <cellStyle name="_ET_STYLE_NoName_00_ 8 3 2 2 6" xfId="31469"/>
    <cellStyle name="常规 3 2 2 3 3 2 3 2 2" xfId="31470"/>
    <cellStyle name="_ET_STYLE_NoName_00_ 2 2 4 3 3 4 2" xfId="31471"/>
    <cellStyle name="_ET_STYLE_NoName_00_ 2 2 2 2 2 2 3 2 2" xfId="31472"/>
    <cellStyle name="_ET_STYLE_NoName_00_ 3 4 8 2 2 3 3" xfId="31473"/>
    <cellStyle name="_ET_STYLE_NoName_00_ 6 4 2 2 4 3" xfId="31474"/>
    <cellStyle name="_ET_STYLE_NoName_00_ 3 5 5 6" xfId="31475"/>
    <cellStyle name="_ET_STYLE_NoName_00_ 8 3 2 3 2 3" xfId="31476"/>
    <cellStyle name="_ET_STYLE_NoName_00_ 8 5 3 2 3" xfId="31477"/>
    <cellStyle name="常规 5 2 6 2 4" xfId="31478"/>
    <cellStyle name="常规 2 2 4 3 4 2 2 2 2 2" xfId="31479"/>
    <cellStyle name="_ET_STYLE_NoName_00_ 2 2 3 4 4 2 3 2" xfId="31480"/>
    <cellStyle name="_ET_STYLE_NoName_00_ 2 4 3 4 2 2" xfId="31481"/>
    <cellStyle name="_ET_STYLE_NoName_00_ 2 2 2 2 2 2 3 2 4 3" xfId="31482"/>
    <cellStyle name="_ET_STYLE_NoName_00_ 2 6 5 5 2 2" xfId="31483"/>
    <cellStyle name="常规 5 2 3 2 2" xfId="31484"/>
    <cellStyle name="_ET_STYLE_NoName_00_ 2 3 3 4 5 3" xfId="31485"/>
    <cellStyle name="_ET_STYLE_NoName_00_ 3 2 2 3 3 6" xfId="31486"/>
    <cellStyle name="_ET_STYLE_NoName_00_ 9 2 3 3 4" xfId="31487"/>
    <cellStyle name="_ET_STYLE_NoName_00_ 2 4 2 2 3 2 2 4" xfId="31488"/>
    <cellStyle name="常规 2 2 7 4 2 3 3" xfId="31489"/>
    <cellStyle name="_ET_STYLE_NoName_00_ 3 6 3 3" xfId="31490"/>
    <cellStyle name="_ET_STYLE_NoName_00_ 2 2 2 5 4 3 2" xfId="31491"/>
    <cellStyle name="_ET_STYLE_NoName_00_ 3 9 3 5 2 2" xfId="31492"/>
    <cellStyle name="常规 2 2 5 2 2 4 2 2 3" xfId="31493"/>
    <cellStyle name="_ET_STYLE_NoName_00_ 2 7 5 2 2 3 2" xfId="31494"/>
    <cellStyle name="常规 2 3 3 5 3 3" xfId="31495"/>
    <cellStyle name="常规 8 4 2 4 6" xfId="31496"/>
    <cellStyle name="_ET_STYLE_NoName_00_ 4 2 3 4 3 3 2 2" xfId="31497"/>
    <cellStyle name="常规 2 2 4 5 4 4 3" xfId="31498"/>
    <cellStyle name="_ET_STYLE_NoName_00_ 5 8 2 4 3" xfId="31499"/>
    <cellStyle name="常规 2 3 2 4 3 2 2 5" xfId="31500"/>
    <cellStyle name="_ET_STYLE_NoName_00_ 2 2 2 2 2 3 6 2" xfId="31501"/>
    <cellStyle name="常规 3 6 3 2 2 2 3" xfId="31502"/>
    <cellStyle name="_ET_STYLE_NoName_00_ 2 2 2 3 3 7" xfId="31503"/>
    <cellStyle name="_ET_STYLE_NoName_00_ 3 3 6 2 4" xfId="31504"/>
    <cellStyle name="常规 5 4 2 2" xfId="31505"/>
    <cellStyle name="常规 3 14 3 2" xfId="31506"/>
    <cellStyle name="常规 2 2 4 5 3 6 2" xfId="31507"/>
    <cellStyle name="常规 2 3 10 4 2" xfId="31508"/>
    <cellStyle name="_ET_STYLE_NoName_00_ 2 2 5 5 3 4 2" xfId="31509"/>
    <cellStyle name="常规 3 4 4 2 2 2 5 2" xfId="31510"/>
    <cellStyle name="_ET_STYLE_NoName_00_ 6 3 5 3 3" xfId="31511"/>
    <cellStyle name="_ET_STYLE_NoName_00_ 2 2 3 2 2 4 4 2" xfId="31512"/>
    <cellStyle name="常规 2 3 2 6 3 2 3" xfId="31513"/>
    <cellStyle name="_ET_STYLE_NoName_00_ 7 3 2 2 4 2" xfId="31514"/>
    <cellStyle name="_ET_STYLE_NoName_00_ 3 5 7 2 2 3 2" xfId="31515"/>
    <cellStyle name="_ET_STYLE_NoName_00_ 8 2 2 2 2 3 2 2" xfId="31516"/>
    <cellStyle name="_ET_STYLE_NoName_00_ 2 2 2 3 2 7 3" xfId="31517"/>
    <cellStyle name="常规 4 2 2 3 2 4 2" xfId="31518"/>
    <cellStyle name="常规 3 5 2 2 4 2 2 3" xfId="31519"/>
    <cellStyle name="常规 3 3 2 2 2 3 3" xfId="31520"/>
    <cellStyle name="_ET_STYLE_NoName_00_ 2 2 4 2 4 3" xfId="31521"/>
    <cellStyle name="_ET_STYLE_NoName_00_ 2 2 13 2 3 2 2" xfId="31522"/>
    <cellStyle name="_ET_STYLE_NoName_00_ 2 4 2 3 3 2 2 4" xfId="31523"/>
    <cellStyle name="_ET_STYLE_NoName_00_ 3 2 2 4 2 4" xfId="31524"/>
    <cellStyle name="_ET_STYLE_NoName_00_ 5 2 4 2 2 2 2 2 2" xfId="31525"/>
    <cellStyle name="常规 6 2 2 3 6 2" xfId="31526"/>
    <cellStyle name="常规 2 3 2 3 2 4 2 2 2" xfId="31527"/>
    <cellStyle name="常规 2 2 5 2 5 5 2" xfId="31528"/>
    <cellStyle name="常规 2 3 3 5 2 3 2 2" xfId="31529"/>
    <cellStyle name="_ET_STYLE_NoName_00_ 3 5 3 2 2 2 2 4" xfId="31530"/>
    <cellStyle name="常规 2 2 4 7 5 2 2" xfId="31531"/>
    <cellStyle name="_ET_STYLE_NoName_00_ 2 4 3 6 3 2" xfId="31532"/>
    <cellStyle name="_ET_STYLE_NoName_00_ 5 3 2 2 5 3" xfId="31533"/>
    <cellStyle name="_ET_STYLE_NoName_00_ 3 5 8 5 2" xfId="31534"/>
    <cellStyle name="_ET_STYLE_NoName_00_ 2 2 4 5 2 2 2" xfId="31535"/>
    <cellStyle name="_ET_STYLE_NoName_00_ 2 2 2 2 2 2 5 2" xfId="31536"/>
    <cellStyle name="常规 3 8 2 2 6" xfId="31537"/>
    <cellStyle name="常规 11 5 4 2" xfId="31538"/>
    <cellStyle name="常规 2 3 4 2 5 2 2 2" xfId="31539"/>
    <cellStyle name="常规 20 3 4 3 2 3" xfId="31540"/>
    <cellStyle name="_ET_STYLE_NoName_00_ 2 2 9 2 3 3 3" xfId="31541"/>
    <cellStyle name="_ET_STYLE_NoName_00_ 7 4 2 3 2 2 3 2" xfId="31542"/>
    <cellStyle name="_ET_STYLE_NoName_00_ 10 3" xfId="31543"/>
    <cellStyle name="常规 20 2 3 7" xfId="31544"/>
    <cellStyle name="常规 4 2 2 2 2" xfId="31545"/>
    <cellStyle name="_ET_STYLE_NoName_00_ 2 2 3 3 5 3" xfId="31546"/>
    <cellStyle name="_ET_STYLE_NoName_00_ 2 4 3 3 6 2" xfId="31547"/>
    <cellStyle name="_ET_STYLE_NoName_00_ 2 2 3 2 3 2 2 2 2 3 2" xfId="31548"/>
    <cellStyle name="_ET_STYLE_NoName_00_ 3 3 3 2 7" xfId="31549"/>
    <cellStyle name="_ET_STYLE_NoName_00_ 3 2 4 2 2 4 2" xfId="31550"/>
    <cellStyle name="_ET_STYLE_NoName_00_ 2 4 2 10 2" xfId="31551"/>
    <cellStyle name="常规 2 2 3 3 4 4" xfId="31552"/>
    <cellStyle name="常规 20 4 4 2 2 2" xfId="31553"/>
    <cellStyle name="_ET_STYLE_NoName_00_ 2 6 2 2 2 2 4 2 2" xfId="31554"/>
    <cellStyle name="_ET_STYLE_NoName_00_ 2 4 2 5 6 3" xfId="31555"/>
    <cellStyle name="常规 2 3 3 3 2 2 3" xfId="31556"/>
    <cellStyle name="常规 2 2 3 2 4 6" xfId="31557"/>
    <cellStyle name="常规 14 3 2 3 2" xfId="31558"/>
    <cellStyle name="常规 3 4 4 3 2 5" xfId="31559"/>
    <cellStyle name="_ET_STYLE_NoName_00_ 2 2 6 2 2 3 2 2 3" xfId="31560"/>
    <cellStyle name="_ET_STYLE_NoName_00_ 3 3 4 2 3 2 2 2" xfId="31561"/>
    <cellStyle name="常规 6 2 3 4 2 2" xfId="31562"/>
    <cellStyle name="_ET_STYLE_NoName_00_ 4 6 2 2 2 3 2 2" xfId="31563"/>
    <cellStyle name="常规 2 2 7 3 8" xfId="31564"/>
    <cellStyle name="常规 2 2 7 2 2 3 2 2 2" xfId="31565"/>
    <cellStyle name="常规 20 2 2 2 2" xfId="31566"/>
    <cellStyle name="_ET_STYLE_NoName_00_ 3 7 2 3 3 3 2" xfId="31567"/>
    <cellStyle name="_ET_STYLE_NoName_00_ 2 3 6 3 2 3" xfId="31568"/>
    <cellStyle name="_ET_STYLE_NoName_00_ 3 7 2 6 3 2" xfId="31569"/>
    <cellStyle name="常规 8 5 2 2 3 3" xfId="31570"/>
    <cellStyle name="常规 3 3 2 2 3 2 2 3 2 2" xfId="31571"/>
    <cellStyle name="常规 2 3 4 6 3" xfId="31572"/>
    <cellStyle name="_ET_STYLE_NoName_00_ 6 5 5 3" xfId="31573"/>
    <cellStyle name="_ET_STYLE_NoName_00_ 3 5 4 5 2 3 3" xfId="31574"/>
    <cellStyle name="_ET_STYLE_NoName_00_ 5 2 2 3 3 3" xfId="31575"/>
    <cellStyle name="常规 2 3 3 2 2 2 5 2" xfId="31576"/>
    <cellStyle name="常规 6 4 2 4 4" xfId="31577"/>
    <cellStyle name="_ET_STYLE_NoName_00_ 2 8 2 2 2 5" xfId="31578"/>
    <cellStyle name="常规 7 5 3 5 2" xfId="31579"/>
    <cellStyle name="_ET_STYLE_NoName_00_ 2 6 3 2 2 2" xfId="31580"/>
    <cellStyle name="_ET_STYLE_NoName_00_ 4 2 6 2 3 3" xfId="31581"/>
    <cellStyle name="常规 2 5 2 2 4 2 3 2" xfId="31582"/>
    <cellStyle name="_ET_STYLE_NoName_00_ 4 2 7 4 2" xfId="31583"/>
    <cellStyle name="_ET_STYLE_NoName_00_ 6 8 4 2 2" xfId="31584"/>
    <cellStyle name="常规 3 5 7 2 3" xfId="31585"/>
    <cellStyle name="常规 2 2 5 2 2 2 7" xfId="31586"/>
    <cellStyle name="_ET_STYLE_NoName_00_ 3 2 2 8 4 3" xfId="31587"/>
    <cellStyle name="常规 7 2 5 2 3 2" xfId="31588"/>
    <cellStyle name="常规 3 6 2 6 2 3" xfId="31589"/>
    <cellStyle name="_ET_STYLE_NoName_00_ 9 4 2 2 4" xfId="31590"/>
    <cellStyle name="常规 2 2 4 4 6 2 2" xfId="31591"/>
    <cellStyle name="_ET_STYLE_NoName_00_ 3 8 4 2 2 4 2" xfId="31592"/>
    <cellStyle name="_ET_STYLE_NoName_00_ 3 5 5 2 3 3" xfId="31593"/>
    <cellStyle name="_ET_STYLE_NoName_00_ 4 2 5 2 2 5" xfId="31594"/>
    <cellStyle name="_ET_STYLE_NoName_00_ 8 2 2 2 3 2 3" xfId="31595"/>
    <cellStyle name="常规 2 5 2 2 3 2 2 4" xfId="31596"/>
    <cellStyle name="常规 3 4 2 4 3 5" xfId="31597"/>
    <cellStyle name="_ET_STYLE_NoName_00_ 2 3 2 9 2" xfId="31598"/>
    <cellStyle name="常规 2 2 3 3 5 3" xfId="31599"/>
    <cellStyle name="_ET_STYLE_NoName_00_ 2 2 3 6 5 3 2" xfId="31600"/>
    <cellStyle name="_ET_STYLE_NoName_00_ 2 2 6 2 4 3 2 2" xfId="31601"/>
    <cellStyle name="_ET_STYLE_NoName_00_ 2 2 4 4 4 4" xfId="31602"/>
    <cellStyle name="常规 3 2 3 4 3 4 2" xfId="31603"/>
    <cellStyle name="常规 6 4 2 2 5" xfId="31604"/>
    <cellStyle name="常规 3 2 3 4 3" xfId="31605"/>
    <cellStyle name="_ET_STYLE_NoName_00_ 2 2 3 8 2 2 3" xfId="31606"/>
    <cellStyle name="_ET_STYLE_NoName_00_ 6 13" xfId="31607"/>
    <cellStyle name="_ET_STYLE_NoName_00_ 2 2 5 3 2 3 2 2 4" xfId="31608"/>
    <cellStyle name="_ET_STYLE_NoName_00_ 5 3 2 3 4 2" xfId="31609"/>
    <cellStyle name="_ET_STYLE_NoName_00_ 3 11 2 2 3 2" xfId="31610"/>
    <cellStyle name="_ET_STYLE_NoName_00_ 2 4 5 2 3 2 4 3" xfId="31611"/>
    <cellStyle name="_ET_STYLE_NoName_00_ 5 2 3 2 2 2 4 2" xfId="31612"/>
    <cellStyle name="_ET_STYLE_NoName_00_ 4 2 2 2 2 2 2" xfId="31613"/>
    <cellStyle name="常规 3 4 5 3 3 5" xfId="31614"/>
    <cellStyle name="常规 2 2 7 2 2 5 2 2" xfId="31615"/>
    <cellStyle name="常规 3 6 2 2 3 5 3" xfId="31616"/>
    <cellStyle name="_ET_STYLE_NoName_00_ 3 2 3 3 6 2" xfId="31617"/>
    <cellStyle name="常规 3 2 6 5 2 2 2" xfId="31618"/>
    <cellStyle name="_ET_STYLE_NoName_00_ 7 10 2 2 2" xfId="31619"/>
    <cellStyle name="常规 2 3 2 2 4" xfId="31620"/>
    <cellStyle name="_ET_STYLE_NoName_00_ 5 4 4 2 2 2 3" xfId="31621"/>
    <cellStyle name="常规 2 2 5 2 2 3 2 3" xfId="31622"/>
    <cellStyle name="常规 2 3 2 7 2 5 2" xfId="31623"/>
    <cellStyle name="_ET_STYLE_NoName_00_ 2 2 3 5 3 2 3" xfId="31624"/>
    <cellStyle name="_ET_STYLE_NoName_00_ 2 5 3 2 4 2 3 2 2" xfId="31625"/>
    <cellStyle name="_ET_STYLE_NoName_00_ 2 2 6 3 7 2" xfId="31626"/>
    <cellStyle name="常规 8 4 12" xfId="31627"/>
    <cellStyle name="常规 2 2 3 4 8 2" xfId="31628"/>
    <cellStyle name="_ET_STYLE_NoName_00_ 2 5 4 5 2 4" xfId="31629"/>
    <cellStyle name="_ET_STYLE_NoName_00_ 2 2 3 5 5 2" xfId="31630"/>
    <cellStyle name="常规 3 3 2 2 2 2 4 3" xfId="31631"/>
    <cellStyle name="_ET_STYLE_NoName_00_ 3 2 4 4" xfId="31632"/>
    <cellStyle name="常规 3 2 2 2 4 3 2 3" xfId="31633"/>
    <cellStyle name="常规 2 3 2 2 2 2 3 2 3" xfId="31634"/>
    <cellStyle name="常规 2 2 5 2 2 3 3 4 2" xfId="31635"/>
    <cellStyle name="_ET_STYLE_NoName_00_ 2 2 3 2 8 5" xfId="31636"/>
    <cellStyle name="_ET_STYLE_NoName_00_ 2 5 6 3 3 2" xfId="31637"/>
    <cellStyle name="常规 2 2 6 2 2 4 2 4 2" xfId="31638"/>
    <cellStyle name="_ET_STYLE_NoName_00_ 3 4 5 7 2" xfId="31639"/>
    <cellStyle name="_ET_STYLE_NoName_00_ 2 5 2 2 3 3 2 2" xfId="31640"/>
    <cellStyle name="常规 2 3 2 2 2 7" xfId="31641"/>
    <cellStyle name="_ET_STYLE_NoName_00_ 4 10 3 3" xfId="31642"/>
    <cellStyle name="_ET_STYLE_NoName_00_ 5 4 6 3 3" xfId="31643"/>
    <cellStyle name="_ET_STYLE_NoName_00_ 2 5 3 2 2 5 2 2" xfId="31644"/>
    <cellStyle name="_ET_STYLE_NoName_00_ 2 2 3 5 2 2 3 3 2" xfId="31645"/>
    <cellStyle name="_ET_STYLE_NoName_00_ 2 5 7 2 2" xfId="31646"/>
    <cellStyle name="_ET_STYLE_NoName_00_ 6 5 5 4" xfId="31647"/>
    <cellStyle name="常规 7 2 2 2 2 2 3 2 2" xfId="31648"/>
    <cellStyle name="常规 8 3 2 2" xfId="31649"/>
    <cellStyle name="常规 8 2 4 2 2 3 3" xfId="31650"/>
    <cellStyle name="常规 5 2 3 5 2 4" xfId="31651"/>
    <cellStyle name="_ET_STYLE_NoName_00_ 2 9 2 5 3" xfId="31652"/>
    <cellStyle name="_ET_STYLE_NoName_00_ 2 6 3 2 4 4 2 2" xfId="31653"/>
    <cellStyle name="常规 2 2 5 4 3 2 2 2" xfId="31654"/>
    <cellStyle name="常规 5 2 3 2 5" xfId="31655"/>
    <cellStyle name="常规 3 2 2 2 4 4 2" xfId="31656"/>
    <cellStyle name="常规 2 3 4 2 2 5 3" xfId="31657"/>
    <cellStyle name="_ET_STYLE_NoName_00_ 3 6 2 3 2 2 3 3" xfId="31658"/>
    <cellStyle name="_ET_STYLE_NoName_00_ 2 4 5 2 4 2 3" xfId="31659"/>
    <cellStyle name="_ET_STYLE_NoName_00_ 2 6 6 2 2 3 2 2" xfId="31660"/>
    <cellStyle name="常规 3 3 3 3 2 3" xfId="31661"/>
    <cellStyle name="_ET_STYLE_NoName_00_ 2 3 2 3 2 2 2 2 3 2" xfId="31662"/>
    <cellStyle name="_ET_STYLE_NoName_00_ 3 2 2 2 4 2 2" xfId="31663"/>
    <cellStyle name="常规 3 3 2 2 3 3 3 2" xfId="31664"/>
    <cellStyle name="_ET_STYLE_NoName_00_ 2 2 2 2 5 3" xfId="31665"/>
    <cellStyle name="常规 3 5 2 2 2 3" xfId="31666"/>
    <cellStyle name="_ET_STYLE_NoName_00_ 3 7 3 3 2 2 5" xfId="31667"/>
    <cellStyle name="常规 2 2 3 3 2 2 2 3 3" xfId="31668"/>
    <cellStyle name="常规 6 6 2 5 2" xfId="31669"/>
    <cellStyle name="常规 20 3 6 2 3" xfId="31670"/>
    <cellStyle name="_ET_STYLE_NoName_00_ 2 2 2 5 3 3 4" xfId="31671"/>
    <cellStyle name="_ET_STYLE_NoName_00_ 2 3 2 6 2 2 3 2" xfId="31672"/>
    <cellStyle name="_ET_STYLE_NoName_00_ 4 2 3 2 3 2 2 2 2 2" xfId="31673"/>
    <cellStyle name="_ET_STYLE_NoName_00_ 2 2 2 2 3 3 6" xfId="31674"/>
    <cellStyle name="_ET_STYLE_NoName_00_ 4 6 3 2 2 2 2" xfId="31675"/>
    <cellStyle name="常规 3 5 4 6" xfId="31676"/>
    <cellStyle name="_ET_STYLE_NoName_00_ 3 4 4 2 3 3 3 3" xfId="31677"/>
    <cellStyle name="_ET_STYLE_NoName_00_ 6 3 4 2 2 2 2" xfId="31678"/>
    <cellStyle name="常规 2 2 4 3 3 5 3" xfId="31679"/>
    <cellStyle name="_ET_STYLE_NoName_00_ 3 9 5 3 3" xfId="31680"/>
    <cellStyle name="_ET_STYLE_NoName_00_ 2 4 5 2 2 2 2 3 2" xfId="31681"/>
    <cellStyle name="常规 2 2 3 11" xfId="31682"/>
    <cellStyle name="_ET_STYLE_NoName_00_ 2 5 3 6 3" xfId="31683"/>
    <cellStyle name="常规 8 2 5 2 3 3" xfId="31684"/>
    <cellStyle name="常规 3 2 2 4 2 2 2 2 2" xfId="31685"/>
    <cellStyle name="_ET_STYLE_NoName_00_ 2 3 3 3 2 4 2" xfId="31686"/>
    <cellStyle name="_ET_STYLE_NoName_00_ 7 3 2 2 4 2 2" xfId="31687"/>
    <cellStyle name="常规 2 3 4 2 3 3 4" xfId="31688"/>
    <cellStyle name="常规 2 2 2 2 2 2 3 3" xfId="31689"/>
    <cellStyle name="常规 3 7 3 2 4" xfId="31690"/>
    <cellStyle name="_ET_STYLE_NoName_00_ 2 6 9 3 2" xfId="31691"/>
    <cellStyle name="_ET_STYLE_NoName_00_ 2 2 2 4 5 3" xfId="31692"/>
    <cellStyle name="常规 3 7 4 2 2 3 2 2" xfId="31693"/>
    <cellStyle name="_ET_STYLE_NoName_00_ 2 4 2 4 2 3 3" xfId="31694"/>
    <cellStyle name="常规 2 2 4 2 2 3 2 4 2 2" xfId="31695"/>
    <cellStyle name="常规 2 3 6 2 2 4 2" xfId="31696"/>
    <cellStyle name="_ET_STYLE_NoName_00_ 2 5 3 4 2 2 3" xfId="31697"/>
    <cellStyle name="常规 3 4 5 2 6" xfId="31698"/>
    <cellStyle name="_ET_STYLE_NoName_00_ 3 2 4 2 2 6 3" xfId="31699"/>
    <cellStyle name="_ET_STYLE_NoName_00_ 6 7 2 2 5" xfId="31700"/>
    <cellStyle name="_ET_STYLE_NoName_00_ 3 5 5 3 4 2" xfId="31701"/>
    <cellStyle name="_ET_STYLE_NoName_00_ 2 6 2 2 2 2 4" xfId="31702"/>
    <cellStyle name="_ET_STYLE_NoName_00_ 8 4 4 2 2" xfId="31703"/>
    <cellStyle name="常规 2 5 3 2 2 4 3" xfId="31704"/>
    <cellStyle name="常规 3 5 5 2 3 2 2" xfId="31705"/>
    <cellStyle name="_ET_STYLE_NoName_00_ 2 6 3 2 3 4" xfId="31706"/>
    <cellStyle name="_ET_STYLE_NoName_00_ 3 3 4 2 2 3 3 2" xfId="31707"/>
    <cellStyle name="常规 3 5 2 2 8 3" xfId="31708"/>
    <cellStyle name="常规 8 4 3 2 2 3 3" xfId="31709"/>
    <cellStyle name="_ET_STYLE_NoName_00_ 2 8 3 4 2 2" xfId="31710"/>
    <cellStyle name="_ET_STYLE_NoName_00_ 3 5 4 2 2 6" xfId="31711"/>
    <cellStyle name="常规 8 3 3 5 2" xfId="31712"/>
    <cellStyle name="_ET_STYLE_NoName_00_ 2 2 10 2 2 3 2 2" xfId="31713"/>
    <cellStyle name="_ET_STYLE_NoName_00_ 3 3 2 5 4" xfId="31714"/>
    <cellStyle name="常规 3 5 3 3 2 2 3" xfId="31715"/>
    <cellStyle name="汇总 2 2" xfId="31716"/>
    <cellStyle name="_ET_STYLE_NoName_00_ 3 5 3 2 2 5 2 2" xfId="31717"/>
    <cellStyle name="常规 2 2 3 5 3 2 6" xfId="31718"/>
    <cellStyle name="常规 3 4 3 3 2 2 3 3" xfId="31719"/>
    <cellStyle name="_ET_STYLE_NoName_00_ 2 6 2 3 2 2 2" xfId="31720"/>
    <cellStyle name="_ET_STYLE_NoName_00_ 4 4 2 4 6" xfId="31721"/>
    <cellStyle name="_ET_STYLE_NoName_00_ 2 2 6 2 2 4 2" xfId="31722"/>
    <cellStyle name="常规 2 2 7 2 3 2 5 2" xfId="31723"/>
    <cellStyle name="常规 3 3 4 5 4 2 2" xfId="31724"/>
    <cellStyle name="常规 3 2 2 3 5 2 5" xfId="31725"/>
    <cellStyle name="常规 3 7 11 2" xfId="31726"/>
    <cellStyle name="_ET_STYLE_NoName_00_ 5 2 6 3 4 2" xfId="31727"/>
    <cellStyle name="_ET_STYLE_NoName_00_ 3 7 2 4 2 2" xfId="31728"/>
    <cellStyle name="常规 3 2 2 3 2 4 2 3" xfId="31729"/>
    <cellStyle name="_ET_STYLE_NoName_00_ 2 6 4 3 2 2 3" xfId="31730"/>
    <cellStyle name="_ET_STYLE_NoName_00_ 2 5 6 3 4" xfId="31731"/>
    <cellStyle name="_ET_STYLE_NoName_00_ 3 3 2 7 2 2 2" xfId="31732"/>
    <cellStyle name="_ET_STYLE_NoName_00_ 8 3 2 7" xfId="31733"/>
    <cellStyle name="_ET_STYLE_NoName_00_ 2 5 4 2 2 2 2 2" xfId="31734"/>
    <cellStyle name="_ET_STYLE_NoName_00_ 3 5 3 2 2 2 2 3 2 2" xfId="31735"/>
    <cellStyle name="_ET_STYLE_NoName_00_ 2 2 13 4 2" xfId="31736"/>
    <cellStyle name="常规 3 6 2 3 7 2 2" xfId="31737"/>
    <cellStyle name="常规 2 8 3 2 2 2 3" xfId="31738"/>
    <cellStyle name="常规 2 2 3 3 2 8" xfId="31739"/>
    <cellStyle name="常规 2 11 2 6" xfId="31740"/>
    <cellStyle name="常规 3 2 2 4 3 2 4 3" xfId="31741"/>
    <cellStyle name="_ET_STYLE_NoName_00_ 9 2 2 5 3 3" xfId="31742"/>
    <cellStyle name="_ET_STYLE_NoName_00_ 2 4 3 4 4 2" xfId="31743"/>
    <cellStyle name="_ET_STYLE_NoName_00_ 3 5 5 4 2 2" xfId="31744"/>
    <cellStyle name="常规 6 3 2 2 6" xfId="31745"/>
    <cellStyle name="_ET_STYLE_NoName_00_ 6 3 2 4 3 2 2" xfId="31746"/>
    <cellStyle name="常规 2 2 3 4 6 2 3" xfId="31747"/>
    <cellStyle name="_ET_STYLE_NoName_00_ 3 3 4 2 7 2 2" xfId="31748"/>
    <cellStyle name="_ET_STYLE_NoName_00_ 8 4 2 2 5" xfId="31749"/>
    <cellStyle name="_ET_STYLE_NoName_00_ 5 5 4 4 3" xfId="31750"/>
    <cellStyle name="常规 2 2 7 4 4" xfId="31751"/>
    <cellStyle name="常规 2 5 3 4 3 3 2 2" xfId="31752"/>
    <cellStyle name="常规 20 2 7 2" xfId="31753"/>
    <cellStyle name="常规 2 3 2 2 5 4 2 2" xfId="31754"/>
    <cellStyle name="常规 20 2 3 2 2 3 2" xfId="31755"/>
    <cellStyle name="常规 3 2 5 2 2 2 4 2 2" xfId="31756"/>
    <cellStyle name="_ET_STYLE_NoName_00_ 2 6 8 2 4 2 2" xfId="31757"/>
    <cellStyle name="_ET_STYLE_NoName_00_ 2 4 3 2 2 2 2 2 2" xfId="31758"/>
    <cellStyle name="常规 4 2 2 3 2 3" xfId="31759"/>
    <cellStyle name="常规 2 2 2 3 2 3 6 2" xfId="31760"/>
    <cellStyle name="_ET_STYLE_NoName_00_ 2 2 2 2 2 3 5 2 2" xfId="31761"/>
    <cellStyle name="常规 3 4 4 3 2 4 2" xfId="31762"/>
    <cellStyle name="_ET_STYLE_NoName_00_ 3 7 3 3 3 2 2 2" xfId="31763"/>
    <cellStyle name="常规 2 3 5 3 4 3" xfId="31764"/>
    <cellStyle name="_ET_STYLE_NoName_00_ 2 2 2 2 3 2 4" xfId="31765"/>
    <cellStyle name="_ET_STYLE_NoName_00_ 3 5 3 4 4 2" xfId="31766"/>
    <cellStyle name="常规 3 3 9 3 2" xfId="31767"/>
    <cellStyle name="_ET_STYLE_NoName_00_ 4 7 5 3 2" xfId="31768"/>
    <cellStyle name="_ET_STYLE_NoName_00_ 3 7 5 3 2" xfId="31769"/>
    <cellStyle name="_ET_STYLE_NoName_00_ 5 2 2 2 3 2 4 3" xfId="31770"/>
    <cellStyle name="常规 2 2 3 3 2 3 2" xfId="31771"/>
    <cellStyle name="_ET_STYLE_NoName_00_ 6 3 3 5 2 2" xfId="31772"/>
    <cellStyle name="常规 2 27" xfId="31773"/>
    <cellStyle name="常规 3 2 2 3 4 7" xfId="31774"/>
    <cellStyle name="_ET_STYLE_NoName_00_ 2 2 3 2 3 4 2" xfId="31775"/>
    <cellStyle name="常规 7 2 4 3 3 3" xfId="31776"/>
    <cellStyle name="常规 14 5 3 2" xfId="31777"/>
    <cellStyle name="常规 2 2 10 2 4 2" xfId="31778"/>
    <cellStyle name="_ET_STYLE_NoName_00_ 2 4 3 2 3 3 3" xfId="31779"/>
    <cellStyle name="_ET_STYLE_NoName_00_ 3 2 4 2 3 2 2 3 2 2" xfId="31780"/>
    <cellStyle name="_ET_STYLE_NoName_00_ 7 4 3 2 4" xfId="31781"/>
    <cellStyle name="_ET_STYLE_NoName_00_ 3 2 8 2 2 3" xfId="31782"/>
    <cellStyle name="常规 2 2 2 4 7 2 2" xfId="31783"/>
    <cellStyle name="常规 3 2 5 6" xfId="31784"/>
    <cellStyle name="_ET_STYLE_NoName_00_ 4 2 2 5 5" xfId="31785"/>
    <cellStyle name="_ET_STYLE_NoName_00_ 6 3 2 4 2 3 2 2" xfId="31786"/>
    <cellStyle name="_ET_STYLE_NoName_00_ 2 2 7 2 2 6" xfId="31787"/>
    <cellStyle name="_ET_STYLE_NoName_00_ 2 2 2 9 2 2 3" xfId="31788"/>
    <cellStyle name="_ET_STYLE_NoName_00_ 2 2 6 2 2 2 2 2 3 2" xfId="31789"/>
    <cellStyle name="常规 2 2 3 5 4 3 3" xfId="31790"/>
    <cellStyle name="_ET_STYLE_NoName_00_ 5 5 2 2 2 2 3 2 2" xfId="31791"/>
    <cellStyle name="_ET_STYLE_NoName_00_ 5 2 3 5 2 5" xfId="31792"/>
    <cellStyle name="_ET_STYLE_NoName_00_ 3 4 3 3 5 2" xfId="31793"/>
    <cellStyle name="常规 8 2 2 9 3 2 2" xfId="31794"/>
    <cellStyle name="_ET_STYLE_NoName_00_ 4 11 3 3" xfId="31795"/>
    <cellStyle name="_ET_STYLE_NoName_00_ 6 4 2 3 2 2 5" xfId="31796"/>
    <cellStyle name="常规 4 2 4 9 3 2" xfId="31797"/>
    <cellStyle name="常规 2 12 3 5" xfId="31798"/>
    <cellStyle name="常规 2 2 6 2 2 4 2 3 3" xfId="31799"/>
    <cellStyle name="_ET_STYLE_NoName_00_ 3 3 3 4 5 2" xfId="31800"/>
    <cellStyle name="常规 5 2 6 2 2 2" xfId="31801"/>
    <cellStyle name="_ET_STYLE_NoName_00_ 6 2 5 3 2" xfId="31802"/>
    <cellStyle name="_ET_STYLE_NoName_00_ 2 2 2 4 4 4 2" xfId="31803"/>
    <cellStyle name="常规 3 4 4 5 2 2 3" xfId="31804"/>
    <cellStyle name="常规 7 2 8 2" xfId="31805"/>
    <cellStyle name="_ET_STYLE_NoName_00_ 3 5 5 4 2 2 2" xfId="31806"/>
    <cellStyle name="_ET_STYLE_NoName_00_ 3 3 2 3 2 2 6 2 2" xfId="31807"/>
    <cellStyle name="_ET_STYLE_NoName_00_ 3 7 3 3 5 3" xfId="31808"/>
    <cellStyle name="_ET_STYLE_NoName_00_ 2 9" xfId="31809"/>
    <cellStyle name="_ET_STYLE_NoName_00_ 5 3 2 3 5 2" xfId="31810"/>
    <cellStyle name="常规 20 2 3 6" xfId="31811"/>
    <cellStyle name="_ET_STYLE_NoName_00_ 2 2 3 4 2 2 2 2 3 3" xfId="31812"/>
    <cellStyle name="常规 2 2 3 3 3 3 4 2" xfId="31813"/>
    <cellStyle name="常规 3 5 5 3 4 2" xfId="31814"/>
    <cellStyle name="_ET_STYLE_NoName_00_ 2 3 4 2 3 2 3" xfId="31815"/>
    <cellStyle name="常规 2 3 2 2 2 3 4 2 2" xfId="31816"/>
    <cellStyle name="常规 2 3 3 2 4 3" xfId="31817"/>
    <cellStyle name="_ET_STYLE_NoName_00_ 2 2 2 2 7 2 4" xfId="31818"/>
    <cellStyle name="_ET_STYLE_NoName_00_ 2 7 3 4 2" xfId="31819"/>
    <cellStyle name="常规 3 2 6 3 3 3 2" xfId="31820"/>
    <cellStyle name="_ET_STYLE_NoName_00_ 2 8 4 3 4" xfId="31821"/>
    <cellStyle name="常规 20 2 2 3 2 2 3" xfId="31822"/>
    <cellStyle name="_ET_STYLE_NoName_00_ 5 10 3 3" xfId="31823"/>
    <cellStyle name="常规 2 2 4 3 2 3 2 3 3" xfId="31824"/>
    <cellStyle name="常规 20 2 2 2 2 3 2" xfId="31825"/>
    <cellStyle name="常规 2 2 4 4 6 3" xfId="31826"/>
    <cellStyle name="常规 6 2 11 3 2 2" xfId="31827"/>
    <cellStyle name="常规 2 2 8 3 2 2" xfId="31828"/>
    <cellStyle name="常规 3 5 5 3 2 2 2" xfId="31829"/>
    <cellStyle name="_ET_STYLE_NoName_00_ 2 2 3 3 5 4 3" xfId="31830"/>
    <cellStyle name="_ET_STYLE_NoName_00_ 2 4 4 2 3 3 3 2" xfId="31831"/>
    <cellStyle name="常规 2 2 4 4 2 3 2 2 3 2 2" xfId="31832"/>
    <cellStyle name="常规 8 2 2" xfId="31833"/>
    <cellStyle name="常规 5 3 3" xfId="31834"/>
    <cellStyle name="常规 8 3 2 2 8 2" xfId="31835"/>
    <cellStyle name="常规 2 2 3 2 2 4 2 2 2 2" xfId="31836"/>
    <cellStyle name="常规 3 8 4 2 3" xfId="31837"/>
    <cellStyle name="_ET_STYLE_NoName_00_ 2 4 5 2 2 2 2 3 2 2" xfId="31838"/>
    <cellStyle name="常规 8 4 2 2 8" xfId="31839"/>
    <cellStyle name="常规 2 2 4 7 3 4 2" xfId="31840"/>
    <cellStyle name="_ET_STYLE_NoName_00_ 2 2 3 2 3 4 2 2 2" xfId="31841"/>
    <cellStyle name="_ET_STYLE_NoName_00_ 2 4 3 5 5" xfId="31842"/>
    <cellStyle name="_ET_STYLE_NoName_00_ 2 6 3 2 7 2" xfId="31843"/>
    <cellStyle name="常规 2 2 6 3 3 2 2 2 3" xfId="31844"/>
    <cellStyle name="_ET_STYLE_NoName_00_ 2 2 3 4 2 3 2 2 4" xfId="31845"/>
    <cellStyle name="常规 6 3 13 2" xfId="31846"/>
    <cellStyle name="_ET_STYLE_NoName_00_ 8 2 6 3 2 2" xfId="31847"/>
    <cellStyle name="常规 3 3 7" xfId="31848"/>
    <cellStyle name="常规 3 2 2 3 2 3 2 2 5" xfId="31849"/>
    <cellStyle name="_ET_STYLE_NoName_00_ 2 7 2 2 2 2 2 2" xfId="31850"/>
    <cellStyle name="_ET_STYLE_NoName_00_ 8 2 2 4 5" xfId="31851"/>
    <cellStyle name="_ET_STYLE_NoName_00_ 4 4 3 2 3" xfId="31852"/>
    <cellStyle name="常规 3 2 7 4" xfId="31853"/>
    <cellStyle name="_ET_STYLE_NoName_00_ 2 4 2 2 4 2 2 3 2" xfId="31854"/>
    <cellStyle name="常规 3 4 3 2 2 2 2 3 2 2" xfId="31855"/>
    <cellStyle name="常规 3 3 2 2 2 2" xfId="31856"/>
    <cellStyle name="常规 2 2 4 4 2 6 3" xfId="31857"/>
    <cellStyle name="_ET_STYLE_NoName_00_ 5 4 4 5 2 2" xfId="31858"/>
    <cellStyle name="常规 3 5 2 2 8 2" xfId="31859"/>
    <cellStyle name="常规 3 4 2 2 4 4 3" xfId="31860"/>
    <cellStyle name="_ET_STYLE_NoName_00_ 3 2 3 2 3 2 4 3" xfId="31861"/>
    <cellStyle name="_ET_STYLE_NoName_00_ 6 4 2 4 2 4" xfId="31862"/>
    <cellStyle name="_ET_STYLE_NoName_00_ 5 2 3 2 5 3" xfId="31863"/>
    <cellStyle name="_ET_STYLE_NoName_00_ 3 3 6 3 2 4 3" xfId="31864"/>
    <cellStyle name="常规 2 3 2 2 5 2 4 2" xfId="31865"/>
    <cellStyle name="_ET_STYLE_NoName_00_ 2 6 7 6" xfId="31866"/>
    <cellStyle name="常规 2 2 4 3 2 2 4" xfId="31867"/>
    <cellStyle name="_ET_STYLE_NoName_00_ 7 9 2 2" xfId="31868"/>
    <cellStyle name="常规 8 4 2 4 5 3" xfId="31869"/>
    <cellStyle name="常规 3 4 5 2 5 2" xfId="31870"/>
    <cellStyle name="_ET_STYLE_NoName_00_ 2 3 3 2 2 3 3" xfId="31871"/>
    <cellStyle name="常规 8 2 4 2 2 4" xfId="31872"/>
    <cellStyle name="_ET_STYLE_NoName_00_ 3 2 2 5 7" xfId="31873"/>
    <cellStyle name="_ET_STYLE_NoName_00_ 6 5 2 3 2 2 2" xfId="31874"/>
    <cellStyle name="常规 5 2 3 3 2" xfId="31875"/>
    <cellStyle name="常规 3 2 2 2 2 6 2" xfId="31876"/>
    <cellStyle name="_ET_STYLE_NoName_00_ 3 3 3 2 4 3 2" xfId="31877"/>
    <cellStyle name="_ET_STYLE_NoName_00_ 2 3 2 3 3 4 2" xfId="31878"/>
    <cellStyle name="_ET_STYLE_NoName_00_ 3 5 4 4" xfId="31879"/>
    <cellStyle name="_ET_STYLE_NoName_00_ 4 6 2 3 5 2 2" xfId="31880"/>
    <cellStyle name="常规 7 3 2 2 2 2" xfId="31881"/>
    <cellStyle name="_ET_STYLE_NoName_00_ 4 2 2 2 3 3 3 2 2" xfId="31882"/>
    <cellStyle name="常规 4 2 4 7 2" xfId="31883"/>
    <cellStyle name="常规 3 7 2 3 2 3 2" xfId="31884"/>
    <cellStyle name="_ET_STYLE_NoName_00_ 5 2 2 3 2 4" xfId="31885"/>
    <cellStyle name="常规 2 2 3 4 2 3 2" xfId="31886"/>
    <cellStyle name="_ET_STYLE_NoName_00_ 3 5 2 5 5" xfId="31887"/>
    <cellStyle name="常规 2 3 2 3 5 2 2 2" xfId="31888"/>
    <cellStyle name="常规 2 11 3 3 2" xfId="31889"/>
    <cellStyle name="常规 6 2 2 2 9 3" xfId="31890"/>
    <cellStyle name="常规 2 2 3 3 3 5 2" xfId="31891"/>
    <cellStyle name="常规 3 3 2 2 2 2 2 2" xfId="31892"/>
    <cellStyle name="_ET_STYLE_NoName_00_ 3 5 3 4 2 3" xfId="31893"/>
    <cellStyle name="_ET_STYLE_NoName_00_ 4 2 4 2 3 3 2" xfId="31894"/>
    <cellStyle name="_ET_STYLE_NoName_00_ 9 2 4 5 3" xfId="31895"/>
    <cellStyle name="常规 2 3 3 2 3 3 3 3" xfId="31896"/>
    <cellStyle name="常规 6 4 3 2 7 4" xfId="31897"/>
    <cellStyle name="_ET_STYLE_NoName_00_ 5 4 2 4 2 5" xfId="31898"/>
    <cellStyle name="常规 2 2 5 4 3 3 3" xfId="31899"/>
    <cellStyle name="常规 7 4 2 3 2 5 2" xfId="31900"/>
    <cellStyle name="_ET_STYLE_NoName_00_ 2 5 4 4 2 4 2" xfId="31901"/>
    <cellStyle name="_ET_STYLE_NoName_00_ 3 4 3 2 2 4" xfId="31902"/>
    <cellStyle name="_ET_STYLE_NoName_00_ 6 2 5 4 3" xfId="31903"/>
    <cellStyle name="常规 2 3 2 8 2" xfId="31904"/>
    <cellStyle name="_ET_STYLE_NoName_00_ 2 2 3 2 2 3 3 3 2 2" xfId="31905"/>
    <cellStyle name="_ET_STYLE_NoName_00_ 6 5 6 3" xfId="31906"/>
    <cellStyle name="_ET_STYLE_NoName_00_ 2 2 3 2 4 2 3 4" xfId="31907"/>
    <cellStyle name="_ET_STYLE_NoName_00_ 2 5 3 2 3 2 3" xfId="31908"/>
    <cellStyle name="_ET_STYLE_NoName_00_ 6 5 3 2 5" xfId="31909"/>
    <cellStyle name="常规 3 2 6 2 6" xfId="31910"/>
    <cellStyle name="常规 2 5 2 5 2 3 2" xfId="31911"/>
    <cellStyle name="常规 2 2 5 3 3 2 2 4 2" xfId="31912"/>
    <cellStyle name="_ET_STYLE_NoName_00_ 2 2 2 4 2 3 2 4 3" xfId="31913"/>
    <cellStyle name="_ET_STYLE_NoName_00_ 5 3 2 4 3 2" xfId="31914"/>
    <cellStyle name="_ET_STYLE_NoName_00_ 3 3 7 2 4 2 2" xfId="31915"/>
    <cellStyle name="常规 2 7 2 4 2 2 2 2" xfId="31916"/>
    <cellStyle name="_ET_STYLE_NoName_00_ 5 5 2 5 2 2" xfId="31917"/>
    <cellStyle name="_ET_STYLE_NoName_00_ 3 3 2 3 4" xfId="31918"/>
    <cellStyle name="常规 3 2 4 2 5 3 3" xfId="31919"/>
    <cellStyle name="常规 4 2 3 10 3 2" xfId="31920"/>
    <cellStyle name="_ET_STYLE_NoName_00_ 2 3 5 2 2 2 2" xfId="31921"/>
    <cellStyle name="_ET_STYLE_NoName_00_ 4 2 2 2 3 3 4 2" xfId="31922"/>
    <cellStyle name="常规 2 2 3 2 2 4 2 4 2" xfId="31923"/>
    <cellStyle name="常规 3 2 5 2 7 2" xfId="31924"/>
    <cellStyle name="_ET_STYLE_NoName_00_ 2 2 4 2 3 2 4" xfId="31925"/>
    <cellStyle name="常规 2 2 3 6 7 2" xfId="31926"/>
    <cellStyle name="常规 3 2 2 2 2 4 3 3" xfId="31927"/>
    <cellStyle name="_ET_STYLE_NoName_00_ 3 6 2 4 3 2" xfId="31928"/>
    <cellStyle name="_ET_STYLE_NoName_00_ 2 6 4 2 2 4" xfId="31929"/>
    <cellStyle name="_ET_STYLE_NoName_00_ 3 3 4 2 3 3 2 2" xfId="31930"/>
    <cellStyle name="常规 2 2 6 3 8 2" xfId="31931"/>
    <cellStyle name="_ET_STYLE_NoName_00_ 7 2 2 3 3 2" xfId="31932"/>
    <cellStyle name="_ET_STYLE_NoName_00_ 2 2 3 2 4 2 2 4" xfId="31933"/>
    <cellStyle name="_ET_STYLE_NoName_00_ 8 5 2 4 2" xfId="31934"/>
    <cellStyle name="_ET_STYLE_NoName_00_ 3 3 2 7 2 3 2" xfId="31935"/>
    <cellStyle name="_ET_STYLE_NoName_00_ 3 3 2 6 2 3" xfId="31936"/>
    <cellStyle name="常规 4 2 2 2 11" xfId="31937"/>
    <cellStyle name="_ET_STYLE_NoName_00_ 6 5 3 2 2 3 2 2" xfId="31938"/>
    <cellStyle name="_ET_STYLE_NoName_00_ 2 2 8 3 6 3" xfId="31939"/>
    <cellStyle name="常规 20 3 3 2 3 2" xfId="31940"/>
    <cellStyle name="_ET_STYLE_NoName_00_ 2 6 10 2 2" xfId="31941"/>
    <cellStyle name="_ET_STYLE_NoName_00_ 2 6 8 2 2 2" xfId="31942"/>
    <cellStyle name="_ET_STYLE_NoName_00_ 4 6 4 6 2" xfId="31943"/>
    <cellStyle name="常规 8 3 6 2 2" xfId="31944"/>
    <cellStyle name="常规 3 5 6 2 2 2 2" xfId="31945"/>
    <cellStyle name="常规 4 4 5 2" xfId="31946"/>
    <cellStyle name="_ET_STYLE_NoName_00_ 3 12 5 3" xfId="31947"/>
    <cellStyle name="_ET_STYLE_NoName_00_ 2 8 3 5 2" xfId="31948"/>
    <cellStyle name="常规 3 3 4 2 3 3 2" xfId="31949"/>
    <cellStyle name="_ET_STYLE_NoName_00_ 4 6 4 5 3" xfId="31950"/>
    <cellStyle name="_ET_STYLE_NoName_00_ 7 8 5 2 2" xfId="31951"/>
    <cellStyle name="_ET_STYLE_NoName_00_ 3 4 2 2 4 2 4" xfId="31952"/>
    <cellStyle name="_ET_STYLE_NoName_00_ 2 2 5 4 2 3 6" xfId="31953"/>
    <cellStyle name="常规 3 2 3 5 2 4 2" xfId="31954"/>
    <cellStyle name="常规 3 3 2 4 3" xfId="31955"/>
    <cellStyle name="常规 20 3 4 5 2" xfId="31956"/>
    <cellStyle name="常规 2 3 4 2 8 3" xfId="31957"/>
    <cellStyle name="_ET_STYLE_NoName_00_ 2 6 5 3 2 5" xfId="31958"/>
    <cellStyle name="_ET_STYLE_NoName_00_ 5 2 4 3 2 2 2 2" xfId="31959"/>
    <cellStyle name="_ET_STYLE_NoName_00_ 2 2 3 6 3 3 2" xfId="31960"/>
    <cellStyle name="_ET_STYLE_NoName_00_ 4 2 2 2 2 2 3 3" xfId="31961"/>
    <cellStyle name="_ET_STYLE_NoName_00_ 4 7 3 2 2 3" xfId="31962"/>
    <cellStyle name="常规 3 4 2 5 2 3 3" xfId="31963"/>
    <cellStyle name="_ET_STYLE_NoName_00_ 7 4 2 6 2 2" xfId="31964"/>
    <cellStyle name="_ET_STYLE_NoName_00_ 2 2 8 2 5 3" xfId="31965"/>
    <cellStyle name="常规 2 3 4 2 2 2 2 2 2" xfId="31966"/>
    <cellStyle name="_ET_STYLE_NoName_00_ 3 7 2 2 5 2 2 2" xfId="31967"/>
    <cellStyle name="常规 3 3 3 5 2 4 2" xfId="31968"/>
    <cellStyle name="_ET_STYLE_NoName_00_ 2 2 11 2 2 3 3" xfId="31969"/>
    <cellStyle name="_ET_STYLE_NoName_00_ 2 2 4 2 4 6" xfId="31970"/>
    <cellStyle name="_ET_STYLE_NoName_00_ 3 2 7 2 3" xfId="31971"/>
    <cellStyle name="_ET_STYLE_NoName_00_ 2 2 3 8 5 2 2" xfId="31972"/>
    <cellStyle name="_ET_STYLE_NoName_00_ 5 5 4 3 2 2 2" xfId="31973"/>
    <cellStyle name="常规 2 2 6 6 2 3 2 2" xfId="31974"/>
    <cellStyle name="_ET_STYLE_NoName_00_ 2 2 3 6 2 5" xfId="31975"/>
    <cellStyle name="常规 3 2 2 2 4 2 2 3" xfId="31976"/>
    <cellStyle name="_ET_STYLE_NoName_00_ 2 2 3 4 2 3 2 3" xfId="31977"/>
    <cellStyle name="_ET_STYLE_NoName_00_ 3 2 2 4 3 3 3 2" xfId="31978"/>
    <cellStyle name="常规 2 5 2 2 2 2 4" xfId="31979"/>
    <cellStyle name="常规 3 3 4 2 5 3 2" xfId="31980"/>
    <cellStyle name="_ET_STYLE_NoName_00_ 5 4 4 2" xfId="31981"/>
    <cellStyle name="常规 2 2 3 2 6 4 2" xfId="31982"/>
    <cellStyle name="_ET_STYLE_NoName_00_ 5 2 4 4 2 3 3" xfId="31983"/>
    <cellStyle name="常规 3 3 3 2 3 3 3" xfId="31984"/>
    <cellStyle name="常规 2 2 2 2 4 6 2" xfId="31985"/>
    <cellStyle name="_ET_STYLE_NoName_00_ 2 2 5 3 2 4 2 3 2 2" xfId="31986"/>
    <cellStyle name="_ET_STYLE_NoName_00_ 2 2 4 3 2 2 5" xfId="31987"/>
    <cellStyle name="常规 9 2 2 4 5 3" xfId="31988"/>
    <cellStyle name="_ET_STYLE_NoName_00_ 4 4 6 3" xfId="31989"/>
    <cellStyle name="_ET_STYLE_NoName_00_ 7 2 4 5 2 2" xfId="31990"/>
    <cellStyle name="_ET_STYLE_NoName_00_ 2 13" xfId="31991"/>
    <cellStyle name="_ET_STYLE_NoName_00_ 3 2 2 6 2 3" xfId="31992"/>
    <cellStyle name="常规 3 2 5 2 2 2 2 2 3" xfId="31993"/>
    <cellStyle name="_ET_STYLE_NoName_00_ 2 2 4 4 4 2 3 2" xfId="31994"/>
    <cellStyle name="_ET_STYLE_NoName_00_ 3 4 3 4 2 2" xfId="31995"/>
    <cellStyle name="常规 2 2 2 5 3 6 2" xfId="31996"/>
    <cellStyle name="常规 2 2 3 3 2 2 2 2 4" xfId="31997"/>
    <cellStyle name="_ET_STYLE_NoName_00_ 6 3 3 2 3 2" xfId="31998"/>
    <cellStyle name="常规 3 4 4 2 3 4 2 2" xfId="31999"/>
    <cellStyle name="_ET_STYLE_NoName_00_ 2 2 2 7 5 3" xfId="32000"/>
    <cellStyle name="_ET_STYLE_NoName_00_ 5 5 3 2 2 3" xfId="32001"/>
    <cellStyle name="_ET_STYLE_NoName_00_ 2 5 4 2 2 2 2 3 3" xfId="32002"/>
    <cellStyle name="_ET_STYLE_NoName_00_ 6 4 2 2 5 3" xfId="32003"/>
    <cellStyle name="_ET_STYLE_NoName_00_ 8 5 3 3 3" xfId="32004"/>
    <cellStyle name="_ET_STYLE_NoName_00_ 2 2 3 4 4 2 4 2" xfId="32005"/>
    <cellStyle name="常规 5 2 6 3 4" xfId="32006"/>
    <cellStyle name="_ET_STYLE_NoName_00_ 3 5 3 6 3 2" xfId="32007"/>
    <cellStyle name="_ET_STYLE_NoName_00_ 2 2 4 10 3 3" xfId="32008"/>
    <cellStyle name="常规 3 6 2 6 4" xfId="32009"/>
    <cellStyle name="常规 2 3 3 2 2 2 3 2 2" xfId="32010"/>
    <cellStyle name="_ET_STYLE_NoName_00_ 2 2 3 2 6 3 4" xfId="32011"/>
    <cellStyle name="_ET_STYLE_NoName_00_ 2 2 7 2 3 4" xfId="32012"/>
    <cellStyle name="_ET_STYLE_NoName_00_ 5 5 2 6 2 2" xfId="32013"/>
    <cellStyle name="常规 3 4 2 2 2 3 2 2" xfId="32014"/>
    <cellStyle name="常规 2 2 3 2 4 2 5 2" xfId="32015"/>
    <cellStyle name="_ET_STYLE_NoName_00_ 2 2 3 6 2 2 2 2 2" xfId="32016"/>
    <cellStyle name="常规 3 10 5 2" xfId="32017"/>
    <cellStyle name="_ET_STYLE_NoName_00_ 3 7 3 6 2" xfId="32018"/>
    <cellStyle name="常规 7 2 8" xfId="32019"/>
    <cellStyle name="常规 3 5 3 3 2 2" xfId="32020"/>
    <cellStyle name="_ET_STYLE_NoName_00_ 8 5 5 2 2" xfId="32021"/>
    <cellStyle name="常规 5 2 8 2 3" xfId="32022"/>
    <cellStyle name="_ET_STYLE_NoName_00_ 6 4 2 4 4 2" xfId="32023"/>
    <cellStyle name="常规 2 2 4 4 4 3 3 2" xfId="32024"/>
    <cellStyle name="_ET_STYLE_NoName_00_ 2 2 4 3 2 3 3 2" xfId="32025"/>
    <cellStyle name="_ET_STYLE_NoName_00_ 3 2 2 3 4 3 3 2" xfId="32026"/>
    <cellStyle name="_ET_STYLE_NoName_00_ 3 2 2 3 4 2 2 3 2" xfId="32027"/>
    <cellStyle name="_ET_STYLE_NoName_00_ 2 7 3 3 2 2" xfId="32028"/>
    <cellStyle name="常规 5 4 2 2 3" xfId="32029"/>
    <cellStyle name="_ET_STYLE_NoName_00_ 9 2 3 3 5" xfId="32030"/>
    <cellStyle name="常规 2 2 2 4 3 2 2 2 2" xfId="32031"/>
    <cellStyle name="_ET_STYLE_NoName_00_ 3 3 8 4 2" xfId="32032"/>
    <cellStyle name="_ET_STYLE_NoName_00_ 2 2 2 5 5 5" xfId="32033"/>
    <cellStyle name="常规 2 2 4 2 3 3 3" xfId="32034"/>
    <cellStyle name="常规 3 4 3 4 5 2 2" xfId="32035"/>
    <cellStyle name="常规 8 4 2 3 2" xfId="32036"/>
    <cellStyle name="_ET_STYLE_NoName_00_ 7 4 2 2 2 3 2 2" xfId="32037"/>
    <cellStyle name="_ET_STYLE_NoName_00_ 3 7 2 2 4 3" xfId="32038"/>
    <cellStyle name="常规 2 2 3 6 2 3 3" xfId="32039"/>
    <cellStyle name="_ET_STYLE_NoName_00_ 5 2 4 3 2 5" xfId="32040"/>
    <cellStyle name="常规 2 3 4 2 2 2 6" xfId="32041"/>
    <cellStyle name="常规 3 5 2 2 3 2 3 2 2" xfId="32042"/>
    <cellStyle name="_ET_STYLE_NoName_00_ 8 3 2 6" xfId="32043"/>
    <cellStyle name="常规 2 2 4 5 3 2 2 3" xfId="32044"/>
    <cellStyle name="_ET_STYLE_NoName_00_ 4 11 2 3 2" xfId="32045"/>
    <cellStyle name="_ET_STYLE_NoName_00_ 4 7 2 3" xfId="32046"/>
    <cellStyle name="常规 3 3 2 4 2 4 2" xfId="32047"/>
    <cellStyle name="常规 2 3 2 8 4 3" xfId="32048"/>
    <cellStyle name="常规 3 3 5 4 2 4" xfId="32049"/>
    <cellStyle name="_ET_STYLE_NoName_00_ 2 2 2 2 4 3 3 3 2" xfId="32050"/>
    <cellStyle name="常规 2 3 4 2 3 2 2 3 2 2" xfId="32051"/>
    <cellStyle name="常规 2 2 3 3 3 2 6" xfId="32052"/>
    <cellStyle name="常规 2 2 2 4 2 2 5" xfId="32053"/>
    <cellStyle name="常规 6 4 5 3 4" xfId="32054"/>
    <cellStyle name="_ET_STYLE_NoName_00_ 8 2 3 2 2 2 2 2" xfId="32055"/>
    <cellStyle name="_ET_STYLE_NoName_00_ 3 3 7 5" xfId="32056"/>
    <cellStyle name="_ET_STYLE_NoName_00_ 7 4 2 8" xfId="32057"/>
    <cellStyle name="常规 6 2 2 10" xfId="32058"/>
    <cellStyle name="_ET_STYLE_NoName_00_ 2 2 3 7 2 2 2 2" xfId="32059"/>
    <cellStyle name="_ET_STYLE_NoName_00_ 3 5 3 2 2 3 3 2" xfId="32060"/>
    <cellStyle name="_ET_STYLE_NoName_00_ 5 5 2 2 2 2 2 2" xfId="32061"/>
    <cellStyle name="_ET_STYLE_NoName_00_ 4 8 2 2 2 2" xfId="32062"/>
    <cellStyle name="常规 2 2 3 2 2 2 2 2 3 2 2" xfId="32063"/>
    <cellStyle name="常规 3 2 3 4 2 2 2 3" xfId="32064"/>
    <cellStyle name="_ET_STYLE_NoName_00_ 3 7 3 4 5" xfId="32065"/>
    <cellStyle name="_ET_STYLE_NoName_00_ 3 7 2 2 2 3 5" xfId="32066"/>
    <cellStyle name="常规 8 6 3 3" xfId="32067"/>
    <cellStyle name="_ET_STYLE_NoName_00_ 6 10" xfId="32068"/>
    <cellStyle name="_ET_STYLE_NoName_00_ 2 5 2 4 2 4 2" xfId="32069"/>
    <cellStyle name="常规 3 3 4 4 3 4 2" xfId="32070"/>
    <cellStyle name="_ET_STYLE_NoName_00_ 5 2 2 4 2 2 2" xfId="32071"/>
    <cellStyle name="_ET_STYLE_NoName_00_ 2 2 7 3 4 5" xfId="32072"/>
    <cellStyle name="_ET_STYLE_NoName_00_ 3 5 8 2 2" xfId="32073"/>
    <cellStyle name="_ET_STYLE_NoName_00_ 2 2 4 5 3 5" xfId="32074"/>
    <cellStyle name="常规 2 2 2 3 4 2 2 3" xfId="32075"/>
    <cellStyle name="_ET_STYLE_NoName_00_ 5 2 2 6 2" xfId="32076"/>
    <cellStyle name="常规 20 10 2" xfId="32077"/>
    <cellStyle name="常规 2 5 2 3 2 2 2 2 2" xfId="32078"/>
    <cellStyle name="_ET_STYLE_NoName_00_ 5 6 2 2 3 2 2" xfId="32079"/>
    <cellStyle name="常规 2 2 6 2 3 2 2 3" xfId="32080"/>
    <cellStyle name="常规 2 3 2 3 2 4 3" xfId="32081"/>
    <cellStyle name="常规 6 3 5 8 3" xfId="32082"/>
    <cellStyle name="常规 3 3 4 2 3 2 2 2 3" xfId="32083"/>
    <cellStyle name="常规 6 3 2 2 3 2 2" xfId="32084"/>
    <cellStyle name="_ET_STYLE_NoName_00_ 2 8 2 2 2 2 4" xfId="32085"/>
    <cellStyle name="_ET_STYLE_NoName_00_ 2 2 9 4 2 3 2 2" xfId="32086"/>
    <cellStyle name="常规 3 3 2 2 2 5" xfId="32087"/>
    <cellStyle name="常规 3 2 4 3 3 4" xfId="32088"/>
    <cellStyle name="_ET_STYLE_NoName_00_ 5 5 7" xfId="32089"/>
    <cellStyle name="_ET_STYLE_NoName_00_ 4 7 2 2 2 4 2" xfId="32090"/>
    <cellStyle name="常规 6 4 2 12" xfId="32091"/>
    <cellStyle name="_ET_STYLE_NoName_00_ 8 3 3 3 3 3" xfId="32092"/>
    <cellStyle name="_ET_STYLE_NoName_00_ 5 5 3 3 5" xfId="32093"/>
    <cellStyle name="_ET_STYLE_NoName_00_ 2 5 2 2 3 3 3" xfId="32094"/>
    <cellStyle name="常规 2 2 6 3 6" xfId="32095"/>
    <cellStyle name="常规 3 5 2 3 2 2 3" xfId="32096"/>
    <cellStyle name="常规 12 4 2 2 2 2" xfId="32097"/>
    <cellStyle name="_ET_STYLE_NoName_00_ 8 2 4 2 3 3" xfId="32098"/>
    <cellStyle name="常规 2 5 2 7" xfId="32099"/>
    <cellStyle name="_ET_STYLE_NoName_00_ 2 6 4 2 2 2 4 2 2" xfId="32100"/>
    <cellStyle name="_ET_STYLE_NoName_00_ 3 3 2 6 2 2 3 2 2" xfId="32101"/>
    <cellStyle name="常规 2 2 6 3 2 2 2 4" xfId="32102"/>
    <cellStyle name="_ET_STYLE_NoName_00_ 2 2 5 3 5 2 3 2" xfId="32103"/>
    <cellStyle name="常规 2 2 4 6 2 2" xfId="32104"/>
    <cellStyle name="常规 2 6 4 6 2" xfId="32105"/>
    <cellStyle name="_ET_STYLE_NoName_00_ 4 2 3 4 4 2 2" xfId="32106"/>
    <cellStyle name="常规 3 6 3 9 3 2" xfId="32107"/>
    <cellStyle name="_ET_STYLE_NoName_00_ 4 2 4 2 2 2 4 2" xfId="32108"/>
    <cellStyle name="常规 2 2 7 6 2 3" xfId="32109"/>
    <cellStyle name="常规 9 2 3 6 2" xfId="32110"/>
    <cellStyle name="_ET_STYLE_NoName_00_ 4 2 8 4 2 2" xfId="32111"/>
    <cellStyle name="_ET_STYLE_NoName_00_ 9 3 4 5" xfId="32112"/>
    <cellStyle name="常规 20 6 2 2 3 2" xfId="32113"/>
    <cellStyle name="_ET_STYLE_NoName_00_ 4 2 3 3 2 2 2 2" xfId="32114"/>
    <cellStyle name="_ET_STYLE_NoName_00_ 5 2 4 3 5 2" xfId="32115"/>
    <cellStyle name="_ET_STYLE_NoName_00_ 4 4 2" xfId="32116"/>
    <cellStyle name="常规 2 2 4 3 2 2 2 4 3" xfId="32117"/>
    <cellStyle name="常规 3 3 5 2 2 5" xfId="32118"/>
    <cellStyle name="常规 2 2 6 2 8" xfId="32119"/>
    <cellStyle name="_ET_STYLE_NoName_00_ 2 5 2 2 3 2 5" xfId="32120"/>
    <cellStyle name="_ET_STYLE_NoName_00_ 6 8 2 2 4 2" xfId="32121"/>
    <cellStyle name="常规 4 2 5 3 4" xfId="32122"/>
    <cellStyle name="_ET_STYLE_NoName_00_ 7 5 2 3 3" xfId="32123"/>
    <cellStyle name="常规 9 2 2 13" xfId="32124"/>
    <cellStyle name="常规 2 3 3 2 2 7" xfId="32125"/>
    <cellStyle name="常规 3 7 2 4 2 3 2 2" xfId="32126"/>
    <cellStyle name="_ET_STYLE_NoName_00_ 3 3 2 7" xfId="32127"/>
    <cellStyle name="常规 2 14" xfId="32128"/>
    <cellStyle name="_ET_STYLE_NoName_00_ 2 6 5 4 4 2 2" xfId="32129"/>
    <cellStyle name="_ET_STYLE_NoName_00_ 3 4 3 2 4 2 3 2 2" xfId="32130"/>
    <cellStyle name="常规 2 5 4 4 2 5" xfId="32131"/>
    <cellStyle name="_ET_STYLE_NoName_00_ 2 6 2 2 3 5 3" xfId="32132"/>
    <cellStyle name="_ET_STYLE_NoName_00_ 6 4 3 6 2" xfId="32133"/>
    <cellStyle name="常规 5 2 3 4 3 2 2" xfId="32134"/>
    <cellStyle name="_ET_STYLE_NoName_00_ 2 6 2 2 3 3" xfId="32135"/>
    <cellStyle name="常规 3 6 2 2 2 2 2 4 2" xfId="32136"/>
    <cellStyle name="常规 20 3 3 3 4" xfId="32137"/>
    <cellStyle name="_ET_STYLE_NoName_00_ 4 8 7 2 2" xfId="32138"/>
    <cellStyle name="常规 2 2 2 3 3 2 2 3" xfId="32139"/>
    <cellStyle name="_ET_STYLE_NoName_00_ 5 2 3 2 3 2 2" xfId="32140"/>
    <cellStyle name="_ET_STYLE_NoName_00_ 3 2 2 4 3 6" xfId="32141"/>
    <cellStyle name="常规 2 5 3 2 5 2 2" xfId="32142"/>
    <cellStyle name="_ET_STYLE_NoName_00_ 2 2 2 4 6 3 2 2" xfId="32143"/>
    <cellStyle name="常规 3 2 2 7 2 2 3 3" xfId="32144"/>
    <cellStyle name="_ET_STYLE_NoName_00_ 4 2 3 2 2 2 2 5" xfId="32145"/>
    <cellStyle name="常规 3 3 4 4 2 2 4 2" xfId="32146"/>
    <cellStyle name="_ET_STYLE_NoName_00_ 2 2 2 5 4 2 2 2 2" xfId="32147"/>
    <cellStyle name="常规 6 3 4 4 2" xfId="32148"/>
    <cellStyle name="_ET_STYLE_NoName_00_ 3 3 3 2 4 2 3 2 2" xfId="32149"/>
    <cellStyle name="常规 7 4 5 2 3 2" xfId="32150"/>
    <cellStyle name="常规 2 3 2 3 2 4 4" xfId="32151"/>
    <cellStyle name="常规 2 5 2 2 3 2 4 2 2" xfId="32152"/>
    <cellStyle name="_ET_STYLE_NoName_00_ 2 2 3 2 3 4 2 2 2 2" xfId="32153"/>
    <cellStyle name="_ET_STYLE_NoName_00_ 7 4 5 2 2 3" xfId="32154"/>
    <cellStyle name="_ET_STYLE_NoName_00_ 2 4 5 4 5" xfId="32155"/>
    <cellStyle name="常规 2 2 4 2 4 3 4" xfId="32156"/>
    <cellStyle name="_ET_STYLE_NoName_00_ 2 2 4 2 4 3 2 2" xfId="32157"/>
    <cellStyle name="常规 3 4 4 4 2 3 2 2" xfId="32158"/>
    <cellStyle name="_ET_STYLE_NoName_00_ 2 5 8 5 2 2" xfId="32159"/>
    <cellStyle name="常规 2 5 3 4 2 2 2 3" xfId="32160"/>
    <cellStyle name="_ET_STYLE_NoName_00_ 5 4 4 2 2 4" xfId="32161"/>
    <cellStyle name="常规 3 8 2 2 2 3 3" xfId="32162"/>
    <cellStyle name="常规 2 2 3 9 4" xfId="32163"/>
    <cellStyle name="_ET_STYLE_NoName_00_ 8 2 5 2 3 3" xfId="32164"/>
    <cellStyle name="_ET_STYLE_NoName_00_ 2 8 3 3 2 2 3" xfId="32165"/>
    <cellStyle name="_ET_STYLE_NoName_00_ 3 7 3 2 2 2 4 2" xfId="32166"/>
    <cellStyle name="_ET_STYLE_NoName_00_ 2 2 2 6 3 6" xfId="32167"/>
    <cellStyle name="_ET_STYLE_NoName_00_ 3 2 5 3 3 3 2 2" xfId="32168"/>
    <cellStyle name="_ET_STYLE_NoName_00_ 2 2 5 4 4 6" xfId="32169"/>
    <cellStyle name="_ET_STYLE_NoName_00_ 3 3 9 2 3" xfId="32170"/>
    <cellStyle name="常规 3 3 2 3 3 2 2 2" xfId="32171"/>
    <cellStyle name="_ET_STYLE_NoName_00_ 2 2 3 2 2 2 2 2 2 2" xfId="32172"/>
    <cellStyle name="常规 7 4 2 3 3 4" xfId="32173"/>
    <cellStyle name="常规 3 2 2 7 3 2 2" xfId="32174"/>
    <cellStyle name="_ET_STYLE_NoName_00_ 2 2 3 2 3 5 2 3" xfId="32175"/>
    <cellStyle name="_ET_STYLE_NoName_00_ 2 2 6 2 3 2 4 2" xfId="32176"/>
    <cellStyle name="_ET_STYLE_NoName_00_ 2 2 3 5 4 5 2" xfId="32177"/>
    <cellStyle name="常规 2 2 6 3" xfId="32178"/>
    <cellStyle name="_ET_STYLE_NoName_00_ 2 2 3 5 2 2 2 3" xfId="32179"/>
    <cellStyle name="_ET_STYLE_NoName_00_ 3 3 2 3 2 6 2" xfId="32180"/>
    <cellStyle name="_ET_STYLE_NoName_00_ 2 2 5 8 5 2" xfId="32181"/>
    <cellStyle name="_ET_STYLE_NoName_00_ 2 4 3 4 5 2 2" xfId="32182"/>
    <cellStyle name="常规 3 4 3 4 2 4 3" xfId="32183"/>
    <cellStyle name="_ET_STYLE_NoName_00_ 2 2 6 2 2 3 6" xfId="32184"/>
    <cellStyle name="_ET_STYLE_NoName_00_ 2 2 3 2 4 2 2 2" xfId="32185"/>
    <cellStyle name="常规 3 4 3 4 2 2 2 2" xfId="32186"/>
    <cellStyle name="常规 2 2 3 3 6 2 2 2" xfId="32187"/>
    <cellStyle name="_ET_STYLE_NoName_00_ 8 5 2 4 2 2" xfId="32188"/>
    <cellStyle name="常规 3 2 2 4 6 2" xfId="32189"/>
    <cellStyle name="常规 16 5" xfId="32190"/>
    <cellStyle name="_ET_STYLE_NoName_00_ 5 2 4 2 7 3" xfId="32191"/>
    <cellStyle name="_ET_STYLE_NoName_00_ 3 6 3" xfId="32192"/>
    <cellStyle name="常规 4 2 4 3 2 2 3" xfId="32193"/>
    <cellStyle name="_ET_STYLE_NoName_00_ 2 2 3 4 2 4 2 3" xfId="32194"/>
    <cellStyle name="常规 3 2 2 8 4 3" xfId="32195"/>
    <cellStyle name="_ET_STYLE_NoName_00_ 3 7 2 2 2 3 3" xfId="32196"/>
    <cellStyle name="常规 2 2 5 3 2 7 2" xfId="32197"/>
    <cellStyle name="常规 20 5 4 2 2" xfId="32198"/>
    <cellStyle name="常规 7 3 6 3 3" xfId="32199"/>
    <cellStyle name="常规 2 2 3 3 3 2 4" xfId="32200"/>
    <cellStyle name="常规 2 7 3 2 2 4 2" xfId="32201"/>
    <cellStyle name="_ET_STYLE_NoName_00_ 5 2 3 2 4 2 2" xfId="32202"/>
    <cellStyle name="常规 20 3 4 3 4" xfId="32203"/>
    <cellStyle name="常规 2 2 2 3 3 3 2 3" xfId="32204"/>
    <cellStyle name="_ET_STYLE_NoName_00_ 2 3 3 3 6 2 2" xfId="32205"/>
    <cellStyle name="_ET_STYLE_NoName_00_ 3 2 8 2 2 2" xfId="32206"/>
    <cellStyle name="_ET_STYLE_NoName_00_ 3 4 5 2 6 2 2" xfId="32207"/>
    <cellStyle name="常规 3 3 4 2 4 5 2" xfId="32208"/>
    <cellStyle name="常规 3 2 5 2 3 2 2 3 3" xfId="32209"/>
    <cellStyle name="_ET_STYLE_NoName_00_ 3 5 3 4 3 2" xfId="32210"/>
    <cellStyle name="常规_低收入" xfId="32211"/>
    <cellStyle name="常规 3 2 3 2 2 2 4 2" xfId="32212"/>
    <cellStyle name="_ET_STYLE_NoName_00_ 4 6 3 2 2 2 3" xfId="32213"/>
    <cellStyle name="_ET_STYLE_NoName_00_ 3 7 4 2 2" xfId="32214"/>
    <cellStyle name="常规 3 5 3 2 3 5" xfId="32215"/>
    <cellStyle name="_ET_STYLE_NoName_00_ 3 2 2 4 3 3 4" xfId="32216"/>
    <cellStyle name="_ET_STYLE_NoName_00_ 3 7 2 5 5 2" xfId="32217"/>
    <cellStyle name="_ET_STYLE_NoName_00_ 3 7 2 3 2 5 2" xfId="32218"/>
    <cellStyle name="常规 2 2 4 3 2 9" xfId="32219"/>
    <cellStyle name="常规 3 3 5" xfId="32220"/>
    <cellStyle name="常规 2 2 4 2 4 3 2 2 2" xfId="32221"/>
    <cellStyle name="_ET_STYLE_NoName_00_ 2 2 2 3 6 3" xfId="32222"/>
    <cellStyle name="常规 2 3 2 3 2 2 2 2 5" xfId="32223"/>
    <cellStyle name="常规 2 5 4 2" xfId="32224"/>
    <cellStyle name="_ET_STYLE_NoName_00_ 3 3 5 2 3 3 2" xfId="32225"/>
    <cellStyle name="常规 2 2 4 4 2 2 2 2 3 3" xfId="32226"/>
    <cellStyle name="常规 3 7 2 2 2 2 3 2 2" xfId="32227"/>
    <cellStyle name="常规 3 10 2 4 2" xfId="32228"/>
    <cellStyle name="_ET_STYLE_NoName_00_ 2 2 3 7 2 5" xfId="32229"/>
    <cellStyle name="_ET_STYLE_NoName_00_ 2 2 10 4 2" xfId="32230"/>
    <cellStyle name="_ET_STYLE_NoName_00_ 6 4 5 3 2 2" xfId="32231"/>
    <cellStyle name="常规 20 2 2 4 2 2 2 3" xfId="32232"/>
    <cellStyle name="_ET_STYLE_NoName_00_ 3 3 3 3 2 3 2" xfId="32233"/>
    <cellStyle name="常规 6 4 4 2 7" xfId="32234"/>
    <cellStyle name="常规 3 5 3 2" xfId="32235"/>
    <cellStyle name="_ET_STYLE_NoName_00_ 2 2 2 4 2 2 4 2" xfId="32236"/>
    <cellStyle name="常规 2 2 2 5 4 2 4 2" xfId="32237"/>
    <cellStyle name="常规 2 2 4 3 3 5" xfId="32238"/>
    <cellStyle name="常规 7 2 3 2 5 3" xfId="32239"/>
    <cellStyle name="_ET_STYLE_NoName_00_ 2 2 2 2 3 2 3 2 3" xfId="32240"/>
    <cellStyle name="_ET_STYLE_NoName_00_ 4 2 4 6" xfId="32241"/>
    <cellStyle name="_ET_STYLE_NoName_00_ 2 2 2 6 3 2 4" xfId="32242"/>
    <cellStyle name="_ET_STYLE_NoName_00_ 5 3 3 2 2 4 2" xfId="32243"/>
    <cellStyle name="常规 3 4 2 3 5" xfId="32244"/>
    <cellStyle name="_ET_STYLE_NoName_00_ 7 2 5 3 2" xfId="32245"/>
    <cellStyle name="常规 7 4 2 2 3 3" xfId="32246"/>
    <cellStyle name="_ET_STYLE_NoName_00_ 2 6 2 6 3 2" xfId="32247"/>
    <cellStyle name="_ET_STYLE_NoName_00_ 3 2 3 4 5 3" xfId="32248"/>
    <cellStyle name="常规 8 2 2 2 3 3 2" xfId="32249"/>
    <cellStyle name="常规 12 2 2 2 2 2" xfId="32250"/>
    <cellStyle name="_ET_STYLE_NoName_00_ 3 3 4 3 3 2 2" xfId="32251"/>
    <cellStyle name="_ET_STYLE_NoName_00_ 3 2 2 3 2 3" xfId="32252"/>
    <cellStyle name="_ET_STYLE_NoName_00_ 3 2 2 4 2 3 3 2" xfId="32253"/>
    <cellStyle name="常规 2 2 3 5 3 3 2 3" xfId="32254"/>
    <cellStyle name="_ET_STYLE_NoName_00_ 9 10" xfId="32255"/>
    <cellStyle name="_ET_STYLE_NoName_00_ 3 4 2 2 2 3 2" xfId="32256"/>
    <cellStyle name="_ET_STYLE_NoName_00_ 2 6 2 4 3 3 3" xfId="32257"/>
    <cellStyle name="_ET_STYLE_NoName_00_ 2 4 11 3 2 2" xfId="32258"/>
    <cellStyle name="_ET_STYLE_NoName_00_ 6 4 2 3 2 4 2 2" xfId="32259"/>
    <cellStyle name="_ET_STYLE_NoName_00_ 4 2 3 2 2 3 2" xfId="32260"/>
    <cellStyle name="_ET_STYLE_NoName_00_ 3 4 3 3 2 3" xfId="32261"/>
    <cellStyle name="常规 2 2 3 3 2 3 3 3" xfId="32262"/>
    <cellStyle name="常规 2 7 4 2 5" xfId="32263"/>
    <cellStyle name="常规 2 2 4 9 4 2 2" xfId="32264"/>
    <cellStyle name="_ET_STYLE_NoName_00_ 2 4 5 5 3 2" xfId="32265"/>
    <cellStyle name="常规 5 2 2 3 2 2 3 2 2" xfId="32266"/>
    <cellStyle name="常规 2 2 3 2 2 4" xfId="32267"/>
    <cellStyle name="_ET_STYLE_NoName_00_ 10 5 3 2" xfId="32268"/>
    <cellStyle name="常规 4 2 2 10" xfId="32269"/>
    <cellStyle name="常规 2 2 2 3 4 4 2 2" xfId="32270"/>
    <cellStyle name="常规 20 4 3 2 2 2 2 2" xfId="32271"/>
    <cellStyle name="_ET_STYLE_NoName_00_ 2 2 2 4 5 2 3 2 2" xfId="32272"/>
    <cellStyle name="常规 4 2 3 2 2 3 3 3" xfId="32273"/>
    <cellStyle name="_ET_STYLE_NoName_00_ 2 2 3 7 2 4 2 2" xfId="32274"/>
    <cellStyle name="_ET_STYLE_NoName_00_ 3 4 3 2 2 3" xfId="32275"/>
    <cellStyle name="常规 6 3 4 3 3" xfId="32276"/>
    <cellStyle name="_ET_STYLE_NoName_00_ 5 4 2 5 3 2" xfId="32277"/>
    <cellStyle name="常规 3 2 4 2 2 3 3" xfId="32278"/>
    <cellStyle name="常规 3 2 6 3 3 5" xfId="32279"/>
    <cellStyle name="常规 3 2 2 4 2 2 2 4 2" xfId="32280"/>
    <cellStyle name="常规 2 2 2 5 2 3 2 2 2" xfId="32281"/>
    <cellStyle name="常规 7 2 10 3 2 2" xfId="32282"/>
    <cellStyle name="常规 5 4 2 2 2" xfId="32283"/>
    <cellStyle name="_ET_STYLE_NoName_00_ 2 3 5 3 5 3" xfId="32284"/>
    <cellStyle name="_ET_STYLE_NoName_00_ 3 7 2 2 3 6 2" xfId="32285"/>
    <cellStyle name="_ET_STYLE_NoName_00_ 3 4 6 4 2" xfId="32286"/>
    <cellStyle name="_ET_STYLE_NoName_00_ 2 3 3 2 2 2 4 2 2" xfId="32287"/>
    <cellStyle name="常规 2 3 4 2 3 2 4 3" xfId="32288"/>
    <cellStyle name="_ET_STYLE_NoName_00_ 3 2 2 3 2 4 2 2" xfId="32289"/>
    <cellStyle name="_ET_STYLE_NoName_00_ 5 2 4 3 5 2 2" xfId="32290"/>
    <cellStyle name="_ET_STYLE_NoName_00_ 4 4 2 2" xfId="32291"/>
    <cellStyle name="_ET_STYLE_NoName_00_ 4 2 2 3 3 2 2 2" xfId="32292"/>
    <cellStyle name="常规 14 2 2 5" xfId="32293"/>
    <cellStyle name="_ET_STYLE_NoName_00_ 9 2 2 3 3 4 2" xfId="32294"/>
    <cellStyle name="_ET_STYLE_NoName_00_ 2 4 3 2 4 3 2" xfId="32295"/>
    <cellStyle name="常规 2 3 2 2 2 6 2" xfId="32296"/>
    <cellStyle name="_ET_STYLE_NoName_00_ 2 2 3 6 3 3 3 2" xfId="32297"/>
    <cellStyle name="_ET_STYLE_NoName_00_ 2 6 4 2 2 2 5" xfId="32298"/>
    <cellStyle name="常规 2 2 3 4 6 3 2" xfId="32299"/>
    <cellStyle name="_ET_STYLE_NoName_00_ 3 3 3 2 6" xfId="32300"/>
    <cellStyle name="_ET_STYLE_NoName_00_ 9 2 2 4 5 2" xfId="32301"/>
    <cellStyle name="_ET_STYLE_NoName_00_ 2 2 3 3 5 5" xfId="32302"/>
    <cellStyle name="常规 4 2 2 2 4" xfId="32303"/>
    <cellStyle name="_ET_STYLE_NoName_00_ 10 5" xfId="32304"/>
    <cellStyle name="常规 2 2 6 5 2 4 2 2" xfId="32305"/>
    <cellStyle name="常规 6 2 4 9 2 2" xfId="32306"/>
    <cellStyle name="_ET_STYLE_NoName_00_ 3 7 2 5 2 3" xfId="32307"/>
    <cellStyle name="常规 2 2 15" xfId="32308"/>
    <cellStyle name="常规 3 8 2 4" xfId="32309"/>
    <cellStyle name="常规 3 4 4 2 4 2 2 2 2" xfId="32310"/>
    <cellStyle name="常规 2 2 3 3 3" xfId="32311"/>
    <cellStyle name="常规 3 2 2 4 3 3 2" xfId="32312"/>
    <cellStyle name="_ET_STYLE_NoName_00_ 2 2 3 2 8 3 2" xfId="32313"/>
    <cellStyle name="_ET_STYLE_NoName_00_ 2 2 7 4 3 2" xfId="32314"/>
    <cellStyle name="_ET_STYLE_NoName_00_ 2 3 2 5 4" xfId="32315"/>
    <cellStyle name="_ET_STYLE_NoName_00_ 2 6 4 2 4 2 2 2" xfId="32316"/>
    <cellStyle name="常规 5 2 2 4 2 3 2" xfId="32317"/>
    <cellStyle name="_ET_STYLE_NoName_00_ 2 2 2 5 5 2 4" xfId="32318"/>
    <cellStyle name="_ET_STYLE_NoName_00_ 4 2 6 4 3" xfId="32319"/>
    <cellStyle name="_ET_STYLE_NoName_00_ 3 2 2 4 2 6 3" xfId="32320"/>
    <cellStyle name="_ET_STYLE_NoName_00_ 4 9 2 2 5" xfId="32321"/>
    <cellStyle name="_ET_STYLE_NoName_00_ 2 2 2 2 3 8" xfId="32322"/>
    <cellStyle name="常规 2 2 4 2 4 3" xfId="32323"/>
    <cellStyle name="_ET_STYLE_NoName_00_ 3 3 5 2 5" xfId="32324"/>
    <cellStyle name="_ET_STYLE_NoName_00_ 2 3 2 2 3 2 2 3 3" xfId="32325"/>
    <cellStyle name="_ET_STYLE_NoName_00_ 2 6 4 2 2 4 2" xfId="32326"/>
    <cellStyle name="常规 14 2 4 2" xfId="32327"/>
    <cellStyle name="_ET_STYLE_NoName_00_ 7 4 2 2 6 2" xfId="32328"/>
    <cellStyle name="常规 2 2 2 4 2 4 2 3 2 2" xfId="32329"/>
    <cellStyle name="_ET_STYLE_NoName_00_ 2 2 7 2 2 3 2 4 3" xfId="32330"/>
    <cellStyle name="_ET_STYLE_NoName_00_ 2 4 9 3 3 3" xfId="32331"/>
    <cellStyle name="常规 3 3 2 4 3 3 2 2" xfId="32332"/>
    <cellStyle name="_ET_STYLE_NoName_00_ 2 7 3 3 2 2 3 3" xfId="32333"/>
    <cellStyle name="_ET_STYLE_NoName_00_ 2 4 2 2 4 3" xfId="32334"/>
    <cellStyle name="常规 2 3 4 4 2 2 5" xfId="32335"/>
    <cellStyle name="_ET_STYLE_NoName_00_ 2 4 2 4 2 3 3 3" xfId="32336"/>
    <cellStyle name="常规 3 7 3 2 5 3" xfId="32337"/>
    <cellStyle name="_ET_STYLE_NoName_00_ 6 4 2 3 2 2 3 3" xfId="32338"/>
    <cellStyle name="常规 3 5 4 4 2 2" xfId="32339"/>
    <cellStyle name="_ET_STYLE_NoName_00_ 2 2 3 2 2 2 2 6 2 2" xfId="32340"/>
    <cellStyle name="常规 2 2 6 2 2 4 3" xfId="32341"/>
    <cellStyle name="_ET_STYLE_NoName_00_ 6 8 3" xfId="32342"/>
    <cellStyle name="_ET_STYLE_NoName_00_ 3 2 3 2 4 3 2" xfId="32343"/>
    <cellStyle name="常规 3 3 5 6 3" xfId="32344"/>
    <cellStyle name="常规 3 2 2 10 2" xfId="32345"/>
    <cellStyle name="_ET_STYLE_NoName_00_ 5 5 5 2 2 2" xfId="32346"/>
    <cellStyle name="常规 2 5 7 3" xfId="32347"/>
    <cellStyle name="_ET_STYLE_NoName_00_ 2 2 3 5 2 5 3 3" xfId="32348"/>
    <cellStyle name="常规 20 2 2 4 2 2" xfId="32349"/>
    <cellStyle name="_ET_STYLE_NoName_00_ 4 4 2 2 2 3" xfId="32350"/>
    <cellStyle name="_ET_STYLE_NoName_00_ 9 3 2 2 2 5" xfId="32351"/>
    <cellStyle name="常规 7 4 4 2 2 4" xfId="32352"/>
    <cellStyle name="常规 2 3 2 2 2 3 6" xfId="32353"/>
    <cellStyle name="_ET_STYLE_NoName_00_ 2 2 5 2 2 3 3" xfId="32354"/>
    <cellStyle name="_ET_STYLE_NoName_00_ 2 3 2 2 2 2 5 2" xfId="32355"/>
    <cellStyle name="常规 6 3 3 3 2 2 2" xfId="32356"/>
    <cellStyle name="_ET_STYLE_NoName_00_ 2 10" xfId="32357"/>
    <cellStyle name="_ET_STYLE_NoName_00_ 3 3 2 2 2 3 2 2" xfId="32358"/>
    <cellStyle name="常规 4 2 2 5 2 2" xfId="32359"/>
    <cellStyle name="_ET_STYLE_NoName_00_ 2 2 5 5 5 3 3" xfId="32360"/>
    <cellStyle name="常规 2 3 4 3 2 5 2" xfId="32361"/>
    <cellStyle name="_ET_STYLE_NoName_00_ 5 3 2 3 5 2 2" xfId="32362"/>
    <cellStyle name="常规 3 3 4 2 3 2 2 3 3" xfId="32363"/>
    <cellStyle name="_ET_STYLE_NoName_00_ 3 4 2 2 2" xfId="32364"/>
    <cellStyle name="_ET_STYLE_NoName_00_ 5 6 4 6" xfId="32365"/>
    <cellStyle name="_ET_STYLE_NoName_00_ 4 7 2 3 3 2 2" xfId="32366"/>
    <cellStyle name="常规 3 2 2 2 2 4 4 2" xfId="32367"/>
    <cellStyle name="_ET_STYLE_NoName_00_ 6 3 2 4" xfId="32368"/>
    <cellStyle name="常规 4 2 4 2 5 2" xfId="32369"/>
    <cellStyle name="_ET_STYLE_NoName_00_ 2 6 3 4 2 2 3" xfId="32370"/>
    <cellStyle name="_ET_STYLE_NoName_00_ 3 3 4 2 2 6 3" xfId="32371"/>
    <cellStyle name="常规 6 3 7 2 2" xfId="32372"/>
    <cellStyle name="_ET_STYLE_NoName_00_ 3 2 2 2 2 3 3 3 3" xfId="32373"/>
    <cellStyle name="常规 2 2 3 2 2 2 2 4 3" xfId="32374"/>
    <cellStyle name="_ET_STYLE_NoName_00_ 5 3 5 2 2 2" xfId="32375"/>
    <cellStyle name="_ET_STYLE_NoName_00_ 2 2 3 3 2 5 3 3" xfId="32376"/>
    <cellStyle name="_ET_STYLE_NoName_00_ 2 2 3 6 2 4 2" xfId="32377"/>
    <cellStyle name="_ET_STYLE_NoName_00_ 2 2 5 4 2 5 2 2" xfId="32378"/>
    <cellStyle name="常规 3 11 4 2 2" xfId="32379"/>
    <cellStyle name="常规 6 4 3 3 6" xfId="32380"/>
    <cellStyle name="_ET_STYLE_NoName_00_ 3 4 3 2 2 2 2 2" xfId="32381"/>
    <cellStyle name="常规 3 2 6 3 4 3" xfId="32382"/>
    <cellStyle name="_ET_STYLE_NoName_00_ 2 4 2 3 3 2" xfId="32383"/>
    <cellStyle name="常规 2 2 6 3 2 2 2 4 2" xfId="32384"/>
    <cellStyle name="常规 9 2 2 2 3 3 3" xfId="32385"/>
    <cellStyle name="_ET_STYLE_NoName_00_ 7 6 6 2" xfId="32386"/>
    <cellStyle name="常规 7 3 2 3 2 5 2" xfId="32387"/>
    <cellStyle name="_ET_STYLE_NoName_00_ 2 4 4 4 2 4 2" xfId="32388"/>
    <cellStyle name="常规 3 6 6 3 2" xfId="32389"/>
    <cellStyle name="常规 2 2 4 3 2 4 3 3" xfId="32390"/>
    <cellStyle name="常规 20 2 4 2 3 3" xfId="32391"/>
    <cellStyle name="常规 2 3 2 8 5" xfId="32392"/>
    <cellStyle name="_ET_STYLE_NoName_00_ 2 8 3 3 4 2" xfId="32393"/>
    <cellStyle name="_ET_STYLE_NoName_00_ 2 4 3 2 2 4" xfId="32394"/>
    <cellStyle name="_ET_STYLE_NoName_00_ 7 7 5 2" xfId="32395"/>
    <cellStyle name="常规 8 4 2 2 8 3" xfId="32396"/>
    <cellStyle name="常规 7 4 4 2 5 2 2" xfId="32397"/>
    <cellStyle name="常规 8 3 3 6" xfId="32398"/>
    <cellStyle name="_ET_STYLE_NoName_00_ 2 6 6 2 2 3" xfId="32399"/>
    <cellStyle name="_ET_STYLE_NoName_00_ 8 2 2 4 3 3" xfId="32400"/>
    <cellStyle name="常规 3 5 2 2 2 5" xfId="32401"/>
    <cellStyle name="_ET_STYLE_NoName_00_ 3 7 2 2 2 4 2" xfId="32402"/>
    <cellStyle name="_ET_STYLE_NoName_00_ 2 3 5 2 3 3" xfId="32403"/>
    <cellStyle name="_ET_STYLE_NoName_00_ 3 2 2 3 3 2 4" xfId="32404"/>
    <cellStyle name="常规 2 6 3 3 4 2" xfId="32405"/>
    <cellStyle name="常规 3 4 3 2 7" xfId="32406"/>
    <cellStyle name="_ET_STYLE_NoName_00_ 3 5 4 2 5 3 3" xfId="32407"/>
    <cellStyle name="常规 2 3 2 3 3 5" xfId="32408"/>
    <cellStyle name="_ET_STYLE_NoName_00_ 2 2 4 2 4 2 4 3" xfId="32409"/>
    <cellStyle name="_ET_STYLE_NoName_00_ 2 6 3 2 3 3 2" xfId="32410"/>
    <cellStyle name="_ET_STYLE_NoName_00_ 2 3 2 2 2 3 3" xfId="32411"/>
    <cellStyle name="常规 3 3 5 2 5 2" xfId="32412"/>
    <cellStyle name="_ET_STYLE_NoName_00_ 2 4 3 5" xfId="32413"/>
    <cellStyle name="_ET_STYLE_NoName_00_ 2 2 5 5 5 4" xfId="32414"/>
    <cellStyle name="_ET_STYLE_NoName_00_ 2 2 3 5 2 3 2 2 4" xfId="32415"/>
    <cellStyle name="_ET_STYLE_NoName_00_ 5 2 2 2 2 7" xfId="32416"/>
    <cellStyle name="60% - 强调文字颜色 5 2" xfId="32417"/>
    <cellStyle name="_ET_STYLE_NoName_00_ 2 3 2 2 2 2" xfId="32418"/>
    <cellStyle name="常规 2 3 5 3 3 2 2 2" xfId="32419"/>
    <cellStyle name="_ET_STYLE_NoName_00_ 2 5 4 3 6 2 2" xfId="32420"/>
    <cellStyle name="常规 2 3 3 6 2" xfId="32421"/>
    <cellStyle name="常规 2 2 6 2 2 2 3 2 3" xfId="32422"/>
    <cellStyle name="_ET_STYLE_NoName_00_ 3 2 6 5 3" xfId="32423"/>
    <cellStyle name="_ET_STYLE_NoName_00_ 3 3 5 2 2 5" xfId="32424"/>
    <cellStyle name="_ET_STYLE_NoName_00_ 3 2 2 3 6" xfId="32425"/>
    <cellStyle name="常规 3 3 3 2 8 2" xfId="32426"/>
    <cellStyle name="常规 7 4 11 2 2" xfId="32427"/>
    <cellStyle name="_ET_STYLE_NoName_00_ 4 5 5 2 2 2" xfId="32428"/>
    <cellStyle name="_ET_STYLE_NoName_00_ 2 2 2 5 2 5 3 3" xfId="32429"/>
    <cellStyle name="常规 2 2 2 2 2 3 2 4 2 2" xfId="32430"/>
    <cellStyle name="_ET_STYLE_NoName_00_ 2 5 5 7 3" xfId="32431"/>
    <cellStyle name="_ET_STYLE_NoName_00_ 3 7 3 9" xfId="32432"/>
    <cellStyle name="_ET_STYLE_NoName_00_ 2 4 7 3 3 3" xfId="32433"/>
    <cellStyle name="_ET_STYLE_NoName_00_ 3 6 2 3 3" xfId="32434"/>
    <cellStyle name="_ET_STYLE_NoName_00_ 3 3 13" xfId="32435"/>
    <cellStyle name="常规 2 2 4 2 5 4 2 2" xfId="32436"/>
    <cellStyle name="_ET_STYLE_NoName_00_ 2 3 7 3" xfId="32437"/>
    <cellStyle name="_ET_STYLE_NoName_00_ 3 3 6 3 2 4 2" xfId="32438"/>
    <cellStyle name="_ET_STYLE_NoName_00_ 5 2 3 2 5 2" xfId="32439"/>
    <cellStyle name="常规 7 4 4 6 2" xfId="32440"/>
    <cellStyle name="常规 2 2 6 6 2 2 2" xfId="32441"/>
    <cellStyle name="_ET_STYLE_NoName_00_ 2 6 2 3 3 2" xfId="32442"/>
    <cellStyle name="常规 3 5 3 2 2" xfId="32443"/>
    <cellStyle name="_ET_STYLE_NoName_00_ 5 2 3 2 3 2 6" xfId="32444"/>
    <cellStyle name="常规 2 6 4 3 4 2" xfId="32445"/>
    <cellStyle name="_ET_STYLE_NoName_00_ 2 3 2 9" xfId="32446"/>
    <cellStyle name="常规 2 3 2 2 2 9" xfId="32447"/>
    <cellStyle name="_ET_STYLE_NoName_00_ 12 6" xfId="32448"/>
    <cellStyle name="_ET_STYLE_NoName_00_ 3 2 4 2 2 2 4 2" xfId="32449"/>
    <cellStyle name="常规 4 2 3 5 2 3 3" xfId="32450"/>
    <cellStyle name="常规 2 2 5 2 2 5 3 2" xfId="32451"/>
    <cellStyle name="_ET_STYLE_NoName_00_ 4 6 3 3 2 3" xfId="32452"/>
    <cellStyle name="_ET_STYLE_NoName_00_ 2 2 3 2 3 6 2" xfId="32453"/>
    <cellStyle name="常规 2 2 5 4 3 5" xfId="32454"/>
    <cellStyle name="_ET_STYLE_NoName_00_ 3 3 2 4 3 2 2 4" xfId="32455"/>
    <cellStyle name="_ET_STYLE_NoName_00_ 3 6 2 2 3 2 2 3 3" xfId="32456"/>
    <cellStyle name="_ET_STYLE_NoName_00_ 7 5 3 6" xfId="32457"/>
    <cellStyle name="_ET_STYLE_NoName_00_ 3 3 2 2 5 2 2" xfId="32458"/>
    <cellStyle name="_ET_STYLE_NoName_00_ 3 8 2 8 3" xfId="32459"/>
    <cellStyle name="_ET_STYLE_NoName_00_ 3 2 4 2 2 5" xfId="32460"/>
    <cellStyle name="_ET_STYLE_NoName_00_ 2 8 2 6 3 2" xfId="32461"/>
    <cellStyle name="_ET_STYLE_NoName_00_ 3 6 3 3 3 3 2" xfId="32462"/>
    <cellStyle name="常规 2 2 5 7 5" xfId="32463"/>
    <cellStyle name="_ET_STYLE_NoName_00_ 7 2 3 7" xfId="32464"/>
    <cellStyle name="常规 2 2 3 5 5 3 2" xfId="32465"/>
    <cellStyle name="常规 3 2 2 2 4 2 6" xfId="32466"/>
    <cellStyle name="_ET_STYLE_NoName_00_ 2 4 3 2 2 2 4" xfId="32467"/>
    <cellStyle name="_ET_STYLE_NoName_00_ 3 2 5 2 5 3 2" xfId="32468"/>
    <cellStyle name="_ET_STYLE_NoName_00_ 4 5 2 5 2" xfId="32469"/>
    <cellStyle name="_ET_STYLE_NoName_00_ 9 2 3 3 3" xfId="32470"/>
    <cellStyle name="_ET_STYLE_NoName_00_ 3 4 6 2 3 2" xfId="32471"/>
    <cellStyle name="常规 2 2 3 3 2 3 6 2" xfId="32472"/>
    <cellStyle name="常规 5 2 2 3 2 3" xfId="32473"/>
    <cellStyle name="常规 5 2 2 3 2 5" xfId="32474"/>
    <cellStyle name="常规 3 2 2 2 5 2 2" xfId="32475"/>
    <cellStyle name="_ET_STYLE_NoName_00_ 3 3 4 4 2 2" xfId="32476"/>
    <cellStyle name="_ET_STYLE_NoName_00_ 2 3 5 2 2 3 3 2 2" xfId="32477"/>
    <cellStyle name="_ET_STYLE_NoName_00_ 2 2 2 5 6 4" xfId="32478"/>
    <cellStyle name="常规 6 2 5 6 2" xfId="32479"/>
    <cellStyle name="常规 2 3 2 2 2 2 2" xfId="32480"/>
    <cellStyle name="_ET_STYLE_NoName_00_ 7 6 3 2 2 2" xfId="32481"/>
    <cellStyle name="_ET_STYLE_NoName_00_ 2 2 5 4 2 5 3" xfId="32482"/>
    <cellStyle name="_ET_STYLE_NoName_00_ 6 4 2 2 2 2 3 2 2" xfId="32483"/>
    <cellStyle name="常规 3 4 3 4 2 3" xfId="32484"/>
    <cellStyle name="常规 2 2 6 2 2 3 3 2 3" xfId="32485"/>
    <cellStyle name="_ET_STYLE_NoName_00_ 2 2 8 6 3 2 2" xfId="32486"/>
    <cellStyle name="_ET_STYLE_NoName_00_ 3 3 6 5 3" xfId="32487"/>
    <cellStyle name="常规 3 6 3 2 2 5 2" xfId="32488"/>
    <cellStyle name="_ET_STYLE_NoName_00_ 3 7 4 2 4 2 2" xfId="32489"/>
    <cellStyle name="常规 2 5 3 2 3 3 2 2 2" xfId="32490"/>
    <cellStyle name="_ET_STYLE_NoName_00_ 7 2 2 3 2 3 2 2" xfId="32491"/>
    <cellStyle name="_ET_STYLE_NoName_00_ 2 2 2 2 2 2 2 7" xfId="32492"/>
    <cellStyle name="常规 2 2 2 3 2 4 3" xfId="32493"/>
    <cellStyle name="常规 6 3 5 5 2" xfId="32494"/>
    <cellStyle name="_ET_STYLE_NoName_00_ 2 2 4 5 2 5" xfId="32495"/>
    <cellStyle name="_ET_STYLE_NoName_00_ 3 2 2 7 2" xfId="32496"/>
    <cellStyle name="常规 2 2 2 7 3 3" xfId="32497"/>
    <cellStyle name="常规 2 2 3 2 6 3 2 2" xfId="32498"/>
    <cellStyle name="常规 20 2 3 2 3 4" xfId="32499"/>
    <cellStyle name="_ET_STYLE_NoName_00_ 2 6 5 2 2 2 3 3" xfId="32500"/>
    <cellStyle name="常规 2 3 3 2 3 4" xfId="32501"/>
    <cellStyle name="_ET_STYLE_NoName_00_ 2 3 3 2 2 5 3" xfId="32502"/>
    <cellStyle name="常规 3 4 5 2 7 2" xfId="32503"/>
    <cellStyle name="常规 6 2 3 9 2" xfId="32504"/>
    <cellStyle name="_ET_STYLE_NoName_00_ 2 3 2 3 2 2 3 2 2" xfId="32505"/>
    <cellStyle name="_ET_STYLE_NoName_00_ 5 2 7 5" xfId="32506"/>
    <cellStyle name="_ET_STYLE_NoName_00_ 3 3 2 3 5 2" xfId="32507"/>
    <cellStyle name="_ET_STYLE_NoName_00_ 3 3 4 3" xfId="32508"/>
    <cellStyle name="常规 3 2 2 2 4 4 2 2" xfId="32509"/>
    <cellStyle name="_ET_STYLE_NoName_00_ 2 2 3 8 2 4" xfId="32510"/>
    <cellStyle name="常规 5 2 3 2 5 2" xfId="32511"/>
    <cellStyle name="_ET_STYLE_NoName_00_ 2 3 2 4 2 2 2 3 2 2" xfId="32512"/>
    <cellStyle name="_ET_STYLE_NoName_00_ 2 3 3 2 3 3 3 2 2" xfId="32513"/>
    <cellStyle name="_ET_STYLE_NoName_00_ 4 7 2 2 2 5" xfId="32514"/>
    <cellStyle name="60% - 强调文字颜色 2" xfId="32515" builtinId="36"/>
    <cellStyle name="_ET_STYLE_NoName_00_ 4 2 2 6 2 2 2" xfId="32516"/>
    <cellStyle name="常规 2 7 2 2 7 3" xfId="32517"/>
    <cellStyle name="_ET_STYLE_NoName_00_ 2 4 5 2 3 5" xfId="32518"/>
    <cellStyle name="常规 3 8 3 6 2" xfId="32519"/>
    <cellStyle name="常规 8 3 2 3 2 4 2" xfId="32520"/>
    <cellStyle name="_ET_STYLE_NoName_00_ 2 6 3 3 6 3" xfId="32521"/>
    <cellStyle name="常规 8 2 2 3 2" xfId="32522"/>
    <cellStyle name="_ET_STYLE_NoName_00_ 3 4 4 4 2 3 2" xfId="32523"/>
    <cellStyle name="常规 3 4 2 3 2 2 2" xfId="32524"/>
    <cellStyle name="_ET_STYLE_NoName_00_ 5 2 3 2 3 2 2 5" xfId="32525"/>
    <cellStyle name="常规 3 6 2 2 6 2 2" xfId="32526"/>
    <cellStyle name="常规 3 4 3 2 4 2 3 2" xfId="32527"/>
    <cellStyle name="_ET_STYLE_NoName_00_ 5 6 7" xfId="32528"/>
    <cellStyle name="常规 3 5 3 3 3 4 2" xfId="32529"/>
    <cellStyle name="常规 3 3 9 2 4" xfId="32530"/>
    <cellStyle name="_ET_STYLE_NoName_00_ 2 8 2 4 2 2 2 2" xfId="32531"/>
    <cellStyle name="_ET_STYLE_NoName_00_ 3 5 3 2 2 6 2 2" xfId="32532"/>
    <cellStyle name="常规 2 2 2 4 2 4 4 3" xfId="32533"/>
    <cellStyle name="_ET_STYLE_NoName_00_ 5 6 4 4 3" xfId="32534"/>
    <cellStyle name="_ET_STYLE_NoName_00_ 2 2 5 3 5 2 4" xfId="32535"/>
    <cellStyle name="常规 6 4 4 2 6 2 2" xfId="32536"/>
    <cellStyle name="常规 3 5 6" xfId="32537"/>
    <cellStyle name="_ET_STYLE_NoName_00_ 8 3 4" xfId="32538"/>
    <cellStyle name="_ET_STYLE_NoName_00_ 2 2 7 3 2" xfId="32539"/>
    <cellStyle name="_ET_STYLE_NoName_00_ 3 9 2 2 3 3" xfId="32540"/>
    <cellStyle name="_ET_STYLE_NoName_00_ 3 5 4 2 4 4 2" xfId="32541"/>
    <cellStyle name="常规 2 3 2 2 4 4" xfId="32542"/>
    <cellStyle name="常规 2 2 4 2 3 2 4" xfId="32543"/>
    <cellStyle name="60% - 强调文字颜色 5" xfId="32544" builtinId="48"/>
    <cellStyle name="_ET_STYLE_NoName_00_ 6 2 3 3 4" xfId="32545"/>
    <cellStyle name="_ET_STYLE_NoName_00_ 2 2 2 2 2 2 4 2 3 3" xfId="32546"/>
    <cellStyle name="常规 2 2 4 3 2 3 3 3 2 2" xfId="32547"/>
    <cellStyle name="_ET_STYLE_NoName_00_ 5 11 3 2 2" xfId="32548"/>
    <cellStyle name="常规 2 12 2 2 3 2" xfId="32549"/>
    <cellStyle name="常规 2 2 3 4 2 4 3 2" xfId="32550"/>
    <cellStyle name="_ET_STYLE_NoName_00_ 2 2 3 6 2 5 3" xfId="32551"/>
    <cellStyle name="_ET_STYLE_NoName_00_ 2 2 5 4 2 5 3 3" xfId="32552"/>
    <cellStyle name="_ET_STYLE_NoName_00_ 7 4 5 2 2 2" xfId="32553"/>
    <cellStyle name="_ET_STYLE_NoName_00_ 2 4 5 4 4" xfId="32554"/>
    <cellStyle name="_ET_STYLE_NoName_00_ 2 4 4 4 5 2 2" xfId="32555"/>
    <cellStyle name="常规 3 4 4 4 2 4 3" xfId="32556"/>
    <cellStyle name="_ET_STYLE_NoName_00_ 2 4 2 3 2 2 2 2 4" xfId="32557"/>
    <cellStyle name="_ET_STYLE_NoName_00_ 2 6 5 2 5 3" xfId="32558"/>
    <cellStyle name="_ET_STYLE_NoName_00_ 3 5 2 4 2 2 4" xfId="32559"/>
    <cellStyle name="_ET_STYLE_NoName_00_ 2 2 2 5 3 5 3" xfId="32560"/>
    <cellStyle name="_ET_STYLE_NoName_00_ 7 3 4 3 2 2" xfId="32561"/>
    <cellStyle name="常规 3 3 3 4 4 2" xfId="32562"/>
    <cellStyle name="_ET_STYLE_NoName_00_ 2 2 4 3 2 3 3 3 3" xfId="32563"/>
    <cellStyle name="_ET_STYLE_NoName_00_ 3 9 3 3 2 2" xfId="32564"/>
    <cellStyle name="_ET_STYLE_NoName_00_ 2 2 2 5 2 3 2" xfId="32565"/>
    <cellStyle name="常规 8 4 2 4 2 3 3" xfId="32566"/>
    <cellStyle name="常规 6 3 4 10" xfId="32567"/>
    <cellStyle name="_ET_STYLE_NoName_00_ 2 2 2 6 2 5" xfId="32568"/>
    <cellStyle name="常规 3 2 2 2 3 2 2 3" xfId="32569"/>
    <cellStyle name="常规 7 3 2 2 6 2" xfId="32570"/>
    <cellStyle name="_ET_STYLE_NoName_00_ 4 2 6 2 6" xfId="32571"/>
    <cellStyle name="常规 2 3 2 3 3 8" xfId="32572"/>
    <cellStyle name="常规 3 5 2 5 2 3 2" xfId="32573"/>
    <cellStyle name="_ET_STYLE_NoName_00_ 2 4 2 3 2 2" xfId="32574"/>
    <cellStyle name="_ET_STYLE_NoName_00_ 2 2 3 11 3 2" xfId="32575"/>
    <cellStyle name="_ET_STYLE_NoName_00_ 2 6 4 3 2" xfId="32576"/>
    <cellStyle name="_ET_STYLE_NoName_00_ 7 3 2 3 2 4" xfId="32577"/>
    <cellStyle name="常规 3 6 4 4" xfId="32578"/>
    <cellStyle name="常规 2 2 6 3 2 2 2 3 2" xfId="32579"/>
    <cellStyle name="_ET_STYLE_NoName_00_ 2 2 7 3 3 2 2 3" xfId="32580"/>
    <cellStyle name="_ET_STYLE_NoName_00_ 7 6 2 2 2 2" xfId="32581"/>
    <cellStyle name="_ET_STYLE_NoName_00_ 2 2 5 3 2 5 3" xfId="32582"/>
    <cellStyle name="常规 3 2 2 3 4 2 2 3 3" xfId="32583"/>
    <cellStyle name="_ET_STYLE_NoName_00_ 3 6 3 2 3 3 2" xfId="32584"/>
    <cellStyle name="_ET_STYLE_NoName_00_ 8 2 2 2 2 2 3 2" xfId="32585"/>
    <cellStyle name="常规 2 12 2 2 3 3" xfId="32586"/>
    <cellStyle name="常规 2 2 3 4 2 4 3 3" xfId="32587"/>
    <cellStyle name="_ET_STYLE_NoName_00_ 3 4 6 3" xfId="32588"/>
    <cellStyle name="_ET_STYLE_NoName_00_ 6 2 2 2 5" xfId="32589"/>
    <cellStyle name="_ET_STYLE_NoName_00_ 2 2 5 5 3 2 4 3" xfId="32590"/>
    <cellStyle name="常规 45" xfId="32591"/>
    <cellStyle name="常规 50" xfId="32592"/>
    <cellStyle name="_ET_STYLE_NoName_00_ 2 4 6 5 2 2" xfId="32593"/>
    <cellStyle name="_ET_STYLE_NoName_00_ 4 2 3 4 4" xfId="32594"/>
    <cellStyle name="_ET_STYLE_NoName_00_ 2 2 7 2 4 2" xfId="32595"/>
    <cellStyle name="常规 2 5 2 4 3 2 3" xfId="32596"/>
    <cellStyle name="_ET_STYLE_NoName_00_ 2 2 3 2 6 4 2" xfId="32597"/>
    <cellStyle name="常规 2 3 2 2 2 2 4 2" xfId="32598"/>
    <cellStyle name="_ET_STYLE_NoName_00_ 2 5 5 3 3 3 2" xfId="32599"/>
    <cellStyle name="_ET_STYLE_NoName_00_ 2 3 2 4 3 2 3 2" xfId="32600"/>
    <cellStyle name="_ET_STYLE_NoName_00_ 3 2 6 3 5" xfId="32601"/>
    <cellStyle name="_ET_STYLE_NoName_00_ 3 3 3 4 2 2 3" xfId="32602"/>
    <cellStyle name="_ET_STYLE_NoName_00_ 9 2 2 3 3" xfId="32603"/>
    <cellStyle name="_ET_STYLE_NoName_00_ 2 2 2 5 2 2 6 2 2" xfId="32604"/>
    <cellStyle name="常规 3 2 5 2 4 4 2 2" xfId="32605"/>
    <cellStyle name="_ET_STYLE_NoName_00_ 2 2 8 2 2 6 2" xfId="32606"/>
    <cellStyle name="常规 2 2 8 3 3 2 2 2" xfId="32607"/>
    <cellStyle name="_ET_STYLE_NoName_00_ 2 2 5 2 8" xfId="32608"/>
    <cellStyle name="常规 2 3 2 3 2 2 3" xfId="32609"/>
    <cellStyle name="_ET_STYLE_NoName_00_ 2 3 2 5 6 3" xfId="32610"/>
    <cellStyle name="_ET_STYLE_NoName_00_ 3 2 6 2 2 2" xfId="32611"/>
    <cellStyle name="_ET_STYLE_NoName_00_ 7 2 3 2 3" xfId="32612"/>
    <cellStyle name="常规 8 4 2 3 2 2 2" xfId="32613"/>
    <cellStyle name="_ET_STYLE_NoName_00_ 2 2 8 3 3 2" xfId="32614"/>
    <cellStyle name="_ET_STYLE_NoName_00_ 2 5 3 2 4 2 4" xfId="32615"/>
    <cellStyle name="常规 3 4 5 3 2 4" xfId="32616"/>
    <cellStyle name="常规 3 3 2 2 2 3 2 2" xfId="32617"/>
    <cellStyle name="_ET_STYLE_NoName_00_ 3 3 2 3 3 2 4 3" xfId="32618"/>
    <cellStyle name="常规 3 5 2 2 4 2 2 2 2" xfId="32619"/>
    <cellStyle name="常规 2 2 5 2 2 2 2 2 5" xfId="32620"/>
    <cellStyle name="常规 3 5 2 2 2 2 2 3 3" xfId="32621"/>
    <cellStyle name="常规 8 3 4 2" xfId="32622"/>
    <cellStyle name="常规 3 2 5 2 3 3 4" xfId="32623"/>
    <cellStyle name="_ET_STYLE_NoName_00_ 2 4 2 2 2 3 5 2" xfId="32624"/>
    <cellStyle name="常规 20 4 7 2 2" xfId="32625"/>
    <cellStyle name="_ET_STYLE_NoName_00_ 2 2 2 2 7 2 3" xfId="32626"/>
    <cellStyle name="_ET_STYLE_NoName_00_ 7 4 2 4 5" xfId="32627"/>
    <cellStyle name="_ET_STYLE_NoName_00_ 3 5 3 2 3 2 2 3 2 2" xfId="32628"/>
    <cellStyle name="常规 2 2 5 4 2 4 2 2" xfId="32629"/>
    <cellStyle name="常规 3 3 2 2 7 2" xfId="32630"/>
    <cellStyle name="适中 2" xfId="32631"/>
    <cellStyle name="常规 20 3 8 2 2" xfId="32632"/>
    <cellStyle name="_ET_STYLE_NoName_00_ 3 6 2 3 5 2 2" xfId="32633"/>
    <cellStyle name="_ET_STYLE_NoName_00_ 3 3 4 2 3 2 4 2" xfId="32634"/>
    <cellStyle name="常规 6 3 3 2 2 2 3 3" xfId="32635"/>
    <cellStyle name="_ET_STYLE_NoName_00_ 2 4 5 4 2 5" xfId="32636"/>
    <cellStyle name="_ET_STYLE_NoName_00_ 4 4 4 5 2 2" xfId="32637"/>
    <cellStyle name="_ET_STYLE_NoName_00_ 3 2 2 2 3 2 4 3" xfId="32638"/>
    <cellStyle name="常规 2 2 2 5 3 3 2 2" xfId="32639"/>
    <cellStyle name="常规 2 2 2 4 2 2 3 3 3" xfId="32640"/>
    <cellStyle name="_ET_STYLE_NoName_00_ 3 7 2 2 3 2 3 3" xfId="32641"/>
    <cellStyle name="_ET_STYLE_NoName_00_ 6 3 6 2" xfId="32642"/>
    <cellStyle name="常规 2 2 2 5 3 6" xfId="32643"/>
    <cellStyle name="_ET_STYLE_NoName_00_ 2 2 2 6 4 2 4" xfId="32644"/>
    <cellStyle name="常规 3 5 2 2 3" xfId="32645"/>
    <cellStyle name="常规 20 2 2 3 2 2 2 2 2" xfId="32646"/>
    <cellStyle name="_ET_STYLE_NoName_00_ 9 4 2 4 3" xfId="32647"/>
    <cellStyle name="常规 20 4 2 2 3 2" xfId="32648"/>
    <cellStyle name="常规 8 5 6 2 2" xfId="32649"/>
    <cellStyle name="_ET_STYLE_NoName_00_ 2 6 3" xfId="32650"/>
    <cellStyle name="常规 8 4 4 6 3" xfId="32651"/>
    <cellStyle name="_ET_STYLE_NoName_00_ 2 7 2 3 3 3" xfId="32652"/>
    <cellStyle name="常规 3 7 2 2 3 3 2" xfId="32653"/>
    <cellStyle name="_ET_STYLE_NoName_00_ 2 2 5 2 2 5 2" xfId="32654"/>
    <cellStyle name="_ET_STYLE_NoName_00_ 3 2 5 8" xfId="32655"/>
    <cellStyle name="_ET_STYLE_NoName_00_ 3 3 2 5 3 3 2" xfId="32656"/>
    <cellStyle name="_ET_STYLE_NoName_00_ 8 3 3 4 2" xfId="32657"/>
    <cellStyle name="常规 4 2 3 3 2 2 3 2" xfId="32658"/>
    <cellStyle name="_ET_STYLE_NoName_00_ 2 2 2 4 2 3 2 2" xfId="32659"/>
    <cellStyle name="常规 3 6 2 3 4 2" xfId="32660"/>
    <cellStyle name="_ET_STYLE_NoName_00_ 3 7 8 3" xfId="32661"/>
    <cellStyle name="常规 2 5 3 2 6 3" xfId="32662"/>
    <cellStyle name="常规 3 3 6 7 2 2" xfId="32663"/>
    <cellStyle name="_ET_STYLE_NoName_00_ 8 3 2 5" xfId="32664"/>
    <cellStyle name="常规 4 2 6 2 5 3" xfId="32665"/>
    <cellStyle name="_ET_STYLE_NoName_00_ 2 3 2 7 2" xfId="32666"/>
    <cellStyle name="_ET_STYLE_NoName_00_ 2 2 3 5 4 3 3 2" xfId="32667"/>
    <cellStyle name="_ET_STYLE_NoName_00_ 2 5 3 5 2 2" xfId="32668"/>
    <cellStyle name="常规 3 4 10" xfId="32669"/>
    <cellStyle name="常规 3 3 4 2 3 3 4" xfId="32670"/>
    <cellStyle name="_ET_STYLE_NoName_00_ 2 8 3 5 4" xfId="32671"/>
    <cellStyle name="常规 3 2 2 5 3 3 3" xfId="32672"/>
    <cellStyle name="常规 3 2 2 6 2 2 3 2 2" xfId="32673"/>
    <cellStyle name="_ET_STYLE_NoName_00_ 2 2 5 3 2 4 3" xfId="32674"/>
    <cellStyle name="_ET_STYLE_NoName_00_ 4 2 4 9" xfId="32675"/>
    <cellStyle name="_ET_STYLE_NoName_00_ 3 3 8 2 3 2" xfId="32676"/>
    <cellStyle name="_ET_STYLE_NoName_00_ 2 2 3 4 3 2 4 2" xfId="32677"/>
    <cellStyle name="_ET_STYLE_NoName_00_ 8 4 3 3 3" xfId="32678"/>
    <cellStyle name="_ET_STYLE_NoName_00_ 3 5 2 3 2 2 3" xfId="32679"/>
    <cellStyle name="_ET_STYLE_NoName_00_ 2 6 4 2 5 2" xfId="32680"/>
    <cellStyle name="常规 3 7 2 4 2" xfId="32681"/>
    <cellStyle name="_ET_STYLE_NoName_00_ 2 8 2 2 2 6" xfId="32682"/>
    <cellStyle name="常规 7 5 3 5 3" xfId="32683"/>
    <cellStyle name="常规 3 4 8 2 3 2" xfId="32684"/>
    <cellStyle name="常规 2 2 3 2 5 2 4 2" xfId="32685"/>
    <cellStyle name="_ET_STYLE_NoName_00_ 2 2 4 4 2 3 2 5" xfId="32686"/>
    <cellStyle name="_ET_STYLE_NoName_00_ 8 2 4 6" xfId="32687"/>
    <cellStyle name="_ET_STYLE_NoName_00_ 5 5 2 8 3" xfId="32688"/>
    <cellStyle name="_ET_STYLE_NoName_00_ 2 4 2 3 3 2 2 2" xfId="32689"/>
    <cellStyle name="常规 9 2 4 2 2 3 2" xfId="32690"/>
    <cellStyle name="_ET_STYLE_NoName_00_ 2 2 4 3 5 3" xfId="32691"/>
    <cellStyle name="常规 3 2 2 5 2" xfId="32692"/>
    <cellStyle name="常规 3 2 3 2 3 4 2" xfId="32693"/>
    <cellStyle name="常规 3 2 5 2 3 3 2 2 2" xfId="32694"/>
    <cellStyle name="常规 11 5 2 3" xfId="32695"/>
    <cellStyle name="常规 2 3 5 3 2 3 2" xfId="32696"/>
    <cellStyle name="常规 2 6 2 4 6" xfId="32697"/>
    <cellStyle name="常规 2 2 5 2 2 4 3" xfId="32698"/>
    <cellStyle name="_ET_STYLE_NoName_00_ 6 3 3 7 3" xfId="32699"/>
    <cellStyle name="_ET_STYLE_NoName_00_ 8 5 4 2" xfId="32700"/>
    <cellStyle name="常规 2 3 2 3 2 2 3 4" xfId="32701"/>
    <cellStyle name="_ET_STYLE_NoName_00_ 4 7 2 5 2" xfId="32702"/>
    <cellStyle name="_ET_STYLE_NoName_00_ 4 6 3 2 2 3" xfId="32703"/>
    <cellStyle name="_ET_STYLE_NoName_00_ 2 5 5 3 3" xfId="32704"/>
    <cellStyle name="常规 3 4 2 4 2 2 5" xfId="32705"/>
    <cellStyle name="_ET_STYLE_NoName_00_ 2 5 3 2 2 3 3 3" xfId="32706"/>
    <cellStyle name="_ET_STYLE_NoName_00_ 2 2 2 2 2 5 2 2" xfId="32707"/>
    <cellStyle name="_ET_STYLE_NoName_00_ 2 2 3 2 3 2 2 3 3 2 2" xfId="32708"/>
    <cellStyle name="_ET_STYLE_NoName_00_ 7 4 6 3 2" xfId="32709"/>
    <cellStyle name="常规 3 5 2 3 3 3" xfId="32710"/>
    <cellStyle name="_ET_STYLE_NoName_00_ 3 2 2 3 4 3 2" xfId="32711"/>
    <cellStyle name="_ET_STYLE_NoName_00_ 2 4 3 2 5 2" xfId="32712"/>
    <cellStyle name="_ET_STYLE_NoName_00_ 4 2 3 4 2 5" xfId="32713"/>
    <cellStyle name="_ET_STYLE_NoName_00_ 9 2 2 3 4 3" xfId="32714"/>
    <cellStyle name="常规 2 2 2 8 2 4 3" xfId="32715"/>
    <cellStyle name="常规 3 2 3 3 3 2" xfId="32716"/>
    <cellStyle name="常规 2 2 2 4 3 2 5" xfId="32717"/>
    <cellStyle name="常规 2 7 2 3 2 4 3" xfId="32718"/>
    <cellStyle name="_ET_STYLE_NoName_00_ 2 2 2 2 3 2 5 3" xfId="32719"/>
    <cellStyle name="常规 6 3 5 2 4" xfId="32720"/>
    <cellStyle name="_ET_STYLE_NoName_00_ 9 6 2 2 3" xfId="32721"/>
    <cellStyle name="_ET_STYLE_NoName_00_ 2 6 3 3 6" xfId="32722"/>
    <cellStyle name="常规 3 6 3 10 2 2" xfId="32723"/>
    <cellStyle name="_ET_STYLE_NoName_00_ 2 2 5 3 2 3 3 3 2" xfId="32724"/>
    <cellStyle name="常规 20 4 2 2 2 4" xfId="32725"/>
    <cellStyle name="_ET_STYLE_NoName_00_ 2 6 3 2 2 5 2" xfId="32726"/>
    <cellStyle name="_ET_STYLE_NoName_00_ 7 12 2" xfId="32727"/>
    <cellStyle name="常规 8 4 2 3 2 5" xfId="32728"/>
    <cellStyle name="常规 2 2 3 8 4 3" xfId="32729"/>
    <cellStyle name="_ET_STYLE_NoName_00_ 2 2 4 8 3 3 2" xfId="32730"/>
    <cellStyle name="_ET_STYLE_NoName_00_ 4 2 5 3 3" xfId="32731"/>
    <cellStyle name="_ET_STYLE_NoName_00_ 2 2 3 2 4 4 2 3 2" xfId="32732"/>
    <cellStyle name="常规 2 2 2 3 2 2 5 2" xfId="32733"/>
    <cellStyle name="_ET_STYLE_NoName_00_ 3 2 5 2 7 3" xfId="32734"/>
    <cellStyle name="常规 2 5 3 4 2 2 3 2" xfId="32735"/>
    <cellStyle name="_ET_STYLE_NoName_00_ 5 4 3 5 3" xfId="32736"/>
    <cellStyle name="常规 6 6" xfId="32737"/>
    <cellStyle name="常规 2 2 9 4 2 2" xfId="32738"/>
    <cellStyle name="常规 7 11 2" xfId="32739"/>
    <cellStyle name="_ET_STYLE_NoName_00_ 3 5 4 3 3 4" xfId="32740"/>
    <cellStyle name="_ET_STYLE_NoName_00_ 4 2 4 3 2 4 3" xfId="32741"/>
    <cellStyle name="_ET_STYLE_NoName_00_ 4 9 3 3" xfId="32742"/>
    <cellStyle name="_ET_STYLE_NoName_00_ 2 6 3 4 5" xfId="32743"/>
    <cellStyle name="_ET_STYLE_NoName_00_ 3 3 2 4 4 5" xfId="32744"/>
    <cellStyle name="常规 41" xfId="32745"/>
    <cellStyle name="常规 36" xfId="32746"/>
    <cellStyle name="_ET_STYLE_NoName_00_ 4 6 2 4 5" xfId="32747"/>
    <cellStyle name="_ET_STYLE_NoName_00_ 5 6 4 2 2 2 2" xfId="32748"/>
    <cellStyle name="常规 20 3 2 2 2 4 2" xfId="32749"/>
    <cellStyle name="常规 3 5 3 3 2 2 5" xfId="32750"/>
    <cellStyle name="_ET_STYLE_NoName_00_ 2 6 4 2 2 5" xfId="32751"/>
    <cellStyle name="常规 8 3 4 2 2 3 2" xfId="32752"/>
    <cellStyle name="常规 6 2 4 2 6 2" xfId="32753"/>
    <cellStyle name="常规 3 2 2 3 2 2 2 2 3 3" xfId="32754"/>
    <cellStyle name="常规 3 5 2 2 4 2 4 2" xfId="32755"/>
    <cellStyle name="常规 2 2 2 2 2 8 2 2" xfId="32756"/>
    <cellStyle name="_ET_STYLE_NoName_00_ 3 7 5 2 2 3 3" xfId="32757"/>
    <cellStyle name="_ET_STYLE_NoName_00_ 2 6 5 2 2 4" xfId="32758"/>
    <cellStyle name="常规 2 5 2 4 3 3 2" xfId="32759"/>
    <cellStyle name="常规 2 3 2 4 4 2 5" xfId="32760"/>
    <cellStyle name="常规 14 4" xfId="32761"/>
    <cellStyle name="_ET_STYLE_NoName_00_ 2 4 2 2 2 5 3 3" xfId="32762"/>
    <cellStyle name="_ET_STYLE_NoName_00_ 3 4 3 2" xfId="32763"/>
    <cellStyle name="_ET_STYLE_NoName_00_ 5 2 4 2 2 2 3" xfId="32764"/>
    <cellStyle name="_ET_STYLE_NoName_00_ 2 3 3 2 2 3 3 2" xfId="32765"/>
    <cellStyle name="常规 3 3 4 4 6 2" xfId="32766"/>
    <cellStyle name="常规 2 7 5 5" xfId="32767"/>
    <cellStyle name="常规 2 3 4 5 2 2" xfId="32768"/>
    <cellStyle name="常规 20 2 4 2 2 2 3" xfId="32769"/>
    <cellStyle name="_ET_STYLE_NoName_00_ 2 3 2 2 3 2" xfId="32770"/>
    <cellStyle name="_ET_STYLE_NoName_00_ 2 7 3 2 2 2 2 2" xfId="32771"/>
    <cellStyle name="_ET_STYLE_NoName_00_ 8 2 2 2 2 5" xfId="32772"/>
    <cellStyle name="_ET_STYLE_NoName_00_ 2 2 4 2 4 5 2" xfId="32773"/>
    <cellStyle name="常规 2 2 6 4 2 2 4 2" xfId="32774"/>
    <cellStyle name="常规 2 2 9 2 2 3 3" xfId="32775"/>
    <cellStyle name="_ET_STYLE_NoName_00_ 3 2 3 2 2 3 3 3" xfId="32776"/>
    <cellStyle name="_ET_STYLE_NoName_00_ 5 6 4 4" xfId="32777"/>
    <cellStyle name="_ET_STYLE_NoName_00_ 2 4 4 2 2 2 4" xfId="32778"/>
    <cellStyle name="常规 2 2 2 2 3 5 3" xfId="32779"/>
    <cellStyle name="_ET_STYLE_NoName_00_ 3 3 2 3 4 3 3 3" xfId="32780"/>
    <cellStyle name="_ET_STYLE_NoName_00_ 2 6 2 3 5 3" xfId="32781"/>
    <cellStyle name="_ET_STYLE_NoName_00_ 3 4 4 3 2 2 2" xfId="32782"/>
    <cellStyle name="_ET_STYLE_NoName_00_ 2 2 7 3 2 2 2" xfId="32783"/>
    <cellStyle name="常规 3 3 2 2 3 4 2 2" xfId="32784"/>
    <cellStyle name="_ET_STYLE_NoName_00_ 2 2 2 3 4 3" xfId="32785"/>
    <cellStyle name="_ET_STYLE_NoName_00_ 2 2 2 10" xfId="32786"/>
    <cellStyle name="常规 2 2 4 4 2 4 6" xfId="32787"/>
    <cellStyle name="40% - 强调文字颜色 4 2 2" xfId="32788"/>
    <cellStyle name="_ET_STYLE_NoName_00_ 3 3 2 3 3 2 2" xfId="32789"/>
    <cellStyle name="常规 2 2 4 4 8" xfId="32790"/>
    <cellStyle name="_ET_STYLE_NoName_00_ 8 2 2 3 3 4 2" xfId="32791"/>
    <cellStyle name="常规 3 4 2 4 2 2" xfId="32792"/>
    <cellStyle name="常规 2 2 4 7 3 3 3" xfId="32793"/>
    <cellStyle name="常规 3 2 8 3 2 3" xfId="32794"/>
    <cellStyle name="_ET_STYLE_NoName_00_ 3 2 7 4 2" xfId="32795"/>
    <cellStyle name="_ET_STYLE_NoName_00_ 9 3 5 3 2 2" xfId="32796"/>
    <cellStyle name="_ET_STYLE_NoName_00_ 3 2 4 4 3 2 2" xfId="32797"/>
    <cellStyle name="常规 3 7 3 2 2 3" xfId="32798"/>
    <cellStyle name="_ET_STYLE_NoName_00_ 9 2 5 4 2" xfId="32799"/>
    <cellStyle name="常规 6 4 3 3 6 3" xfId="32800"/>
    <cellStyle name="常规 2 3 3 2 3 4 2 2" xfId="32801"/>
    <cellStyle name="_ET_STYLE_NoName_00_ 7 3 2 5 4" xfId="32802"/>
    <cellStyle name="常规 20 2 2 5 3 3" xfId="32803"/>
    <cellStyle name="常规 9 3 3 2" xfId="32804"/>
    <cellStyle name="常规 7 2 3 6 2" xfId="32805"/>
    <cellStyle name="_ET_STYLE_NoName_00_ 2 7 2 6 3 2 2" xfId="32806"/>
    <cellStyle name="常规 14 3 6" xfId="32807"/>
    <cellStyle name="常规 20 7 4" xfId="32808"/>
    <cellStyle name="常规 2 2 11 4 5" xfId="32809"/>
    <cellStyle name="_ET_STYLE_NoName_00_ 7 2 4 3 2 2" xfId="32810"/>
    <cellStyle name="常规 3 5 5 3 3 3" xfId="32811"/>
    <cellStyle name="_ET_STYLE_NoName_00_ 7 3 2 3 2 2 3 2 2" xfId="32812"/>
    <cellStyle name="_ET_STYLE_NoName_00_ 3 5 2 2 3 2 2" xfId="32813"/>
    <cellStyle name="_ET_STYLE_NoName_00_ 6 2 4 2 2 3 2" xfId="32814"/>
    <cellStyle name="_ET_STYLE_NoName_00_ 2 2 2 10 4 2" xfId="32815"/>
    <cellStyle name="常规 2 2 6 3 2 2 4 3" xfId="32816"/>
    <cellStyle name="_ET_STYLE_NoName_00_ 3 5 4 4 2 2 3 2 2" xfId="32817"/>
    <cellStyle name="常规 2 2 2 3 2 8 2" xfId="32818"/>
    <cellStyle name="_ET_STYLE_NoName_00_ 5 5 2 4 2 4 2" xfId="32819"/>
    <cellStyle name="_ET_STYLE_NoName_00_ 2 2 7 2 2 2 5 3" xfId="32820"/>
    <cellStyle name="_ET_STYLE_NoName_00_ 2 8 2 2 3 4" xfId="32821"/>
    <cellStyle name="常规 6 6 3 3" xfId="32822"/>
    <cellStyle name="常规 6 3 2 2 2 2 3 3" xfId="32823"/>
    <cellStyle name="常规 5 2 3 4 4 2" xfId="32824"/>
    <cellStyle name="_ET_STYLE_NoName_00_ 3 3 3 2 3 2 4 2" xfId="32825"/>
    <cellStyle name="_ET_STYLE_NoName_00_ 5 2 3 4 2 2" xfId="32826"/>
    <cellStyle name="_ET_STYLE_NoName_00_ 2 2 6 2 4 2 3 2" xfId="32827"/>
    <cellStyle name="常规 4 2 14 3" xfId="32828"/>
    <cellStyle name="_ET_STYLE_NoName_00_ 2 2 2 4 2 2 6 2" xfId="32829"/>
    <cellStyle name="常规 8 5 3 2 2 2" xfId="32830"/>
    <cellStyle name="常规 9 3 4 3" xfId="32831"/>
    <cellStyle name="常规 3 4 4 3 7 2" xfId="32832"/>
    <cellStyle name="_ET_STYLE_NoName_00_ 3 6 2 2 3 3 2" xfId="32833"/>
    <cellStyle name="常规 20 2 6 3 2" xfId="32834"/>
    <cellStyle name="_ET_STYLE_NoName_00_ 2 4 2 3 2 4 4 2 2" xfId="32835"/>
    <cellStyle name="常规 2 7 2 4 3 2 2" xfId="32836"/>
    <cellStyle name="常规 3 4 3 2 3 6 2" xfId="32837"/>
    <cellStyle name="_ET_STYLE_NoName_00_ 2 7 2 2 2 2 4" xfId="32838"/>
    <cellStyle name="_ET_STYLE_NoName_00_ 2 2 8 5 2" xfId="32839"/>
    <cellStyle name="常规 3 3 2 4 4" xfId="32840"/>
    <cellStyle name="_ET_STYLE_NoName_00_ 4 6 2 6 3" xfId="32841"/>
    <cellStyle name="常规 3 5 2 2 2 3 2 2 2" xfId="32842"/>
    <cellStyle name="_ET_STYLE_NoName_00_ 3 4 2 2 2 3 4" xfId="32843"/>
    <cellStyle name="_ET_STYLE_NoName_00_ 2 2 5 8 6" xfId="32844"/>
    <cellStyle name="_ET_STYLE_NoName_00_ 7 8 3 3 2" xfId="32845"/>
    <cellStyle name="常规 3 2 5 5 3 2 2" xfId="32846"/>
    <cellStyle name="常规 2 3 4 4 3 5" xfId="32847"/>
    <cellStyle name="_ET_STYLE_NoName_00_ 3 2 2" xfId="32848"/>
    <cellStyle name="_ET_STYLE_NoName_00_ 3 3 6 4 2 2 2" xfId="32849"/>
    <cellStyle name="_ET_STYLE_NoName_00_ 5 2 4 2 3 2" xfId="32850"/>
    <cellStyle name="常规 8 12" xfId="32851"/>
    <cellStyle name="常规 3 2 2 3 2 5 3" xfId="32852"/>
    <cellStyle name="_ET_STYLE_NoName_00_ 2 2 2 3 5 3 2" xfId="32853"/>
    <cellStyle name="常规 2 2 6 2 3 3 2 2" xfId="32854"/>
    <cellStyle name="常规 2 2 3 2 3 3 5" xfId="32855"/>
    <cellStyle name="_ET_STYLE_NoName_00_ 3 5 2 5 4 2 2" xfId="32856"/>
    <cellStyle name="_ET_STYLE_NoName_00_ 5 2 2 4 3 2" xfId="32857"/>
    <cellStyle name="常规 2 7 2 3 2 2 2 2" xfId="32858"/>
    <cellStyle name="_ET_STYLE_NoName_00_ 9 2 4 3 3 3" xfId="32859"/>
    <cellStyle name="常规 4 2 3 2 3 2 6" xfId="32860"/>
    <cellStyle name="常规 3 3 10 4 2" xfId="32861"/>
    <cellStyle name="常规 3 4 2 2 2 2 4 2 2" xfId="32862"/>
    <cellStyle name="_ET_STYLE_NoName_00_ 6 2 4 2 2 5" xfId="32863"/>
    <cellStyle name="常规 2 2 2 2 2 4 2 4 2" xfId="32864"/>
    <cellStyle name="_ET_STYLE_NoName_00_ 3 3 2 2 2 2 2 4 3" xfId="32865"/>
    <cellStyle name="常规 6 3 2 2 7 2" xfId="32866"/>
    <cellStyle name="常规 8 4 3 2 2 4" xfId="32867"/>
    <cellStyle name="_ET_STYLE_NoName_00_ 2 6 7 3 3 2 2" xfId="32868"/>
    <cellStyle name="_ET_STYLE_NoName_00_ 2 2 8 2 2 2 3 2" xfId="32869"/>
    <cellStyle name="_ET_STYLE_NoName_00_ 2 9 3 2 2 3 2" xfId="32870"/>
    <cellStyle name="_ET_STYLE_NoName_00_ 3 2 5 3 6 2 2" xfId="32871"/>
    <cellStyle name="_ET_STYLE_NoName_00_ 2 2 4 4 2 2 6 2" xfId="32872"/>
    <cellStyle name="常规 2 2 2 2 2 4 2 2 2 2" xfId="32873"/>
    <cellStyle name="_ET_STYLE_NoName_00_ 3 4 4 4 2 4 3" xfId="32874"/>
    <cellStyle name="常规 8 2 2 4 3" xfId="32875"/>
    <cellStyle name="常规 6 2 14" xfId="32876"/>
    <cellStyle name="_ET_STYLE_NoName_00_ 2 2 2 2 10" xfId="32877"/>
    <cellStyle name="常规 4 2 2 2 3 3 4" xfId="32878"/>
    <cellStyle name="_ET_STYLE_NoName_00_ 2 2 5 3 2 2 2 2 2 2" xfId="32879"/>
    <cellStyle name="_ET_STYLE_NoName_00_ 5 2 2 4 3 2 2 2" xfId="32880"/>
    <cellStyle name="_ET_STYLE_NoName_00_ 2 2 5 4 4 3 4" xfId="32881"/>
    <cellStyle name="_ET_STYLE_NoName_00_ 2 2 2 4 3 5 2" xfId="32882"/>
    <cellStyle name="_ET_STYLE_NoName_00_ 3 3 3 3 6 2" xfId="32883"/>
    <cellStyle name="常规 8 5 2 5 3" xfId="32884"/>
    <cellStyle name="_ET_STYLE_NoName_00_ 2 5 4 5 2 3 2" xfId="32885"/>
    <cellStyle name="_ET_STYLE_NoName_00_ 4 4 2 2 6 2" xfId="32886"/>
    <cellStyle name="常规 4 2 5 2 5 3" xfId="32887"/>
    <cellStyle name="常规 2 2 9 2 2 3 2" xfId="32888"/>
    <cellStyle name="_ET_STYLE_NoName_00_ 2 2 2 2 7 3" xfId="32889"/>
    <cellStyle name="_ET_STYLE_NoName_00_ 2 3 5 4 2 2 3" xfId="32890"/>
    <cellStyle name="_ET_STYLE_NoName_00_ 3 4 3 2 4 4" xfId="32891"/>
    <cellStyle name="常规 2 2 4 9 4" xfId="32892"/>
    <cellStyle name="_ET_STYLE_NoName_00_ 6 10 3 2 2" xfId="32893"/>
    <cellStyle name="常规 3 3 4 2 3 2 2" xfId="32894"/>
    <cellStyle name="常规 2 2 4 6 3 2 3" xfId="32895"/>
    <cellStyle name="_ET_STYLE_NoName_00_ 2 4 2 4 3 3" xfId="32896"/>
    <cellStyle name="_ET_STYLE_NoName_00_ 2 2 5 5 3 2 2 3 3" xfId="32897"/>
    <cellStyle name="_ET_STYLE_NoName_00_ 2 2 3 4 3 2 4 3" xfId="32898"/>
    <cellStyle name="_ET_STYLE_NoName_00_ 5 4 4 4 2" xfId="32899"/>
    <cellStyle name="常规 4 2 5 3 3 3" xfId="32900"/>
    <cellStyle name="_ET_STYLE_NoName_00_ 2 4 2 3 2 5 3 3" xfId="32901"/>
    <cellStyle name="_ET_STYLE_NoName_00_ 6 4 2 7" xfId="32902"/>
    <cellStyle name="_ET_STYLE_NoName_00_ 2 3 4 2 2 5 2 2" xfId="32903"/>
    <cellStyle name="常规 2 2 4 4 3 2 2 2 3" xfId="32904"/>
    <cellStyle name="_ET_STYLE_NoName_00_ 2 8 2 2 3 3 3 3" xfId="32905"/>
    <cellStyle name="_ET_STYLE_NoName_00_ 3 3 5 2 7 2 2" xfId="32906"/>
    <cellStyle name="_ET_STYLE_NoName_00_ 9 4 2 2 5" xfId="32907"/>
    <cellStyle name="常规 2 2 4 4 6 2 3" xfId="32908"/>
    <cellStyle name="常规 2 2 5 4 2 3 2" xfId="32909"/>
    <cellStyle name="_ET_STYLE_NoName_00_ 5 4 2 3 2 4" xfId="32910"/>
    <cellStyle name="常规 3 4 3 2 5 2 2 2" xfId="32911"/>
    <cellStyle name="_ET_STYLE_NoName_00_ 7 3 4 3 4" xfId="32912"/>
    <cellStyle name="_ET_STYLE_NoName_00_ 2 4 5 2 2 5 2 2" xfId="32913"/>
    <cellStyle name="_ET_STYLE_NoName_00_ 3 2 7 3 3 3" xfId="32914"/>
    <cellStyle name="_ET_STYLE_NoName_00_ 2 2 2 2 3 2 2 5 3" xfId="32915"/>
    <cellStyle name="_ET_STYLE_NoName_00_ 3 6 2 2 4 2 2 2" xfId="32916"/>
    <cellStyle name="_ET_STYLE_NoName_00_ 5 2 2 2 3 2 5" xfId="32917"/>
    <cellStyle name="_ET_STYLE_NoName_00_ 3 3 2 8 2 3 2 2" xfId="32918"/>
    <cellStyle name="_ET_STYLE_NoName_00_ 5 2 7 2 6" xfId="32919"/>
    <cellStyle name="常规 2 2 2 6 2 3 2" xfId="32920"/>
    <cellStyle name="常规 3 4 4 7 2" xfId="32921"/>
    <cellStyle name="常规 6 2 3 8 3 3" xfId="32922"/>
    <cellStyle name="常规 2 3 12" xfId="32923"/>
    <cellStyle name="_ET_STYLE_NoName_00_ 3 6 2 4 2 4 3" xfId="32924"/>
    <cellStyle name="常规 2 5 4 2 2 6" xfId="32925"/>
    <cellStyle name="常规 2 2 2 4 4 2 2 3" xfId="32926"/>
    <cellStyle name="_ET_STYLE_NoName_00_ 6 2 2 6 2" xfId="32927"/>
    <cellStyle name="常规 2 2 3 2 4 2 4 3" xfId="32928"/>
    <cellStyle name="_ET_STYLE_NoName_00_ 5 3 2 3 3 4 2" xfId="32929"/>
    <cellStyle name="常规 7 3 3 3 3 3" xfId="32930"/>
    <cellStyle name="常规 2 2 4 3 4 2" xfId="32931"/>
    <cellStyle name="_ET_STYLE_NoName_00_ 2 4 4 2 3 2 2 2 2" xfId="32932"/>
    <cellStyle name="_ET_STYLE_NoName_00_ 4 2 2 2 2 2 3" xfId="32933"/>
    <cellStyle name="_ET_STYLE_NoName_00_ 2 3 2 6 2 2 3 2 2" xfId="32934"/>
    <cellStyle name="常规 2 5 7 3 3 2" xfId="32935"/>
    <cellStyle name="常规 2 2 4 2 2 5 3 3" xfId="32936"/>
    <cellStyle name="常规 6 2 4 2 4 2" xfId="32937"/>
    <cellStyle name="常规 8 2 3 7 2 2" xfId="32938"/>
    <cellStyle name="常规 6 2 2 2 2 7" xfId="32939"/>
    <cellStyle name="_ET_STYLE_NoName_00_ 4 5 3 3 2 2 2" xfId="32940"/>
    <cellStyle name="常规 2 2 2 4 2 2 3 4 2" xfId="32941"/>
    <cellStyle name="常规 6 4 5 9" xfId="32942"/>
    <cellStyle name="常规 2 3 2 4 2 5" xfId="32943"/>
    <cellStyle name="_ET_STYLE_NoName_00_ 4 4 2 2 2 2 4 2" xfId="32944"/>
    <cellStyle name="常规 8 6 3 2" xfId="32945"/>
    <cellStyle name="常规 6 2 3 2 7 2 2" xfId="32946"/>
    <cellStyle name="_ET_STYLE_NoName_00_ 3 7 6 3 2" xfId="32947"/>
    <cellStyle name="常规 3 2 2 2 4 2 2 4 2" xfId="32948"/>
    <cellStyle name="常规 2 2 3 5 3 2 3 2 2" xfId="32949"/>
    <cellStyle name="_ET_STYLE_NoName_00_ 4 2 3 2 3 2 4" xfId="32950"/>
    <cellStyle name="常规 8 4 2 9 4" xfId="32951"/>
    <cellStyle name="常规 2 6 4 2 4" xfId="32952"/>
    <cellStyle name="_ET_STYLE_NoName_00_ 2 5 3 4 3 4" xfId="32953"/>
    <cellStyle name="_ET_STYLE_NoName_00_ 2 4 4 3 3 2 2" xfId="32954"/>
    <cellStyle name="_ET_STYLE_NoName_00_ 2 2 2 3 5 2 3 3" xfId="32955"/>
    <cellStyle name="检查单元格 2 2" xfId="32956"/>
    <cellStyle name="常规 2 2 3 9" xfId="32957"/>
    <cellStyle name="_ET_STYLE_NoName_00_ 2 4 10 4" xfId="32958"/>
    <cellStyle name="_ET_STYLE_NoName_00_ 2 5 3 3 2 3" xfId="32959"/>
    <cellStyle name="常规 2 3 5 3 2 2 5" xfId="32960"/>
    <cellStyle name="_ET_STYLE_NoName_00_ 2 2 8 3 2 2 2" xfId="32961"/>
    <cellStyle name="_ET_STYLE_NoName_00_ 2 3 3 2 3 2 4 3" xfId="32962"/>
    <cellStyle name="_ET_STYLE_NoName_00_ 2 4 5 4 2" xfId="32963"/>
    <cellStyle name="_ET_STYLE_NoName_00_ 2 2 5 3 4 2 4 2" xfId="32964"/>
    <cellStyle name="常规 2 2 3 6 3 2" xfId="32965"/>
    <cellStyle name="常规 3 2 2 2 2 2 2 5" xfId="32966"/>
    <cellStyle name="常规 2 3 2 3 3 7 3" xfId="32967"/>
    <cellStyle name="_ET_STYLE_NoName_00_ 6 4 2 2 2 4 2" xfId="32968"/>
    <cellStyle name="常规 20 3 3 6" xfId="32969"/>
    <cellStyle name="常规 2 2 3 4 4 3 4 2" xfId="32970"/>
    <cellStyle name="常规 20 2 4 3 2" xfId="32971"/>
    <cellStyle name="_ET_STYLE_NoName_00_ 3 6 3 2 5 2" xfId="32972"/>
    <cellStyle name="_ET_STYLE_NoName_00_ 5 4 3 2" xfId="32973"/>
    <cellStyle name="常规 3 3 3 2 3 2 3" xfId="32974"/>
    <cellStyle name="常规 2 2 3 2 6 3 2" xfId="32975"/>
    <cellStyle name="_ET_STYLE_NoName_00_ 5 2 4 4 2 2 3" xfId="32976"/>
    <cellStyle name="_ET_STYLE_NoName_00_ 4 5 6 3" xfId="32977"/>
    <cellStyle name="常规 3 4 3 2 3 4 3" xfId="32978"/>
    <cellStyle name="_ET_STYLE_NoName_00_ 4 2 7 2 2 2" xfId="32979"/>
    <cellStyle name="_ET_STYLE_NoName_00_ 2 2 2 2 4 5 3 3" xfId="32980"/>
    <cellStyle name="常规 3 3 4 2 2 2 2 5" xfId="32981"/>
    <cellStyle name="_ET_STYLE_NoName_00_ 5 2 2 3" xfId="32982"/>
    <cellStyle name="常规 7 3 3 2 2 3 3" xfId="32983"/>
    <cellStyle name="_ET_STYLE_NoName_00_ 2 4 5 3 2 2 3" xfId="32984"/>
    <cellStyle name="常规 2 2 5 3 2 3 2 3" xfId="32985"/>
    <cellStyle name="常规 6 4 5" xfId="32986"/>
    <cellStyle name="常规 3 5 6 4 2 2" xfId="32987"/>
    <cellStyle name="_ET_STYLE_NoName_00_ 2 5 4 3 5 2 2" xfId="32988"/>
    <cellStyle name="常规 2 2 3 2 2 3 2 2 3 3" xfId="32989"/>
    <cellStyle name="_ET_STYLE_NoName_00_ 4 5 2 2 7 3" xfId="32990"/>
    <cellStyle name="_ET_STYLE_NoName_00_ 2 8 3 5" xfId="32991"/>
    <cellStyle name="_ET_STYLE_NoName_00_ 2 3 2 2 6 3 3" xfId="32992"/>
    <cellStyle name="_ET_STYLE_NoName_00_ 2 2 6 2 3 3 3" xfId="32993"/>
    <cellStyle name="常规 3 5 2 3 3" xfId="32994"/>
    <cellStyle name="_ET_STYLE_NoName_00_ 2 6 3 4 3 3 2 2" xfId="32995"/>
    <cellStyle name="常规 6 2 3 9 2 2" xfId="32996"/>
    <cellStyle name="常规 3 5 3 5 3 3" xfId="32997"/>
    <cellStyle name="常规 3 3 3 2 3 2 3 3" xfId="32998"/>
    <cellStyle name="_ET_STYLE_NoName_00_ 3 2 4 5 4 2" xfId="32999"/>
    <cellStyle name="_ET_STYLE_NoName_00_ 6 4 5 2 3 2" xfId="33000"/>
    <cellStyle name="_ET_STYLE_NoName_00_ 7 3 4 2 4 3" xfId="33001"/>
    <cellStyle name="_ET_STYLE_NoName_00_ 3 12 5 2" xfId="33002"/>
    <cellStyle name="常规 2 3 2 2 2 3 3 3" xfId="33003"/>
    <cellStyle name="常规 3 2 4 4 3 3 2 2" xfId="33004"/>
    <cellStyle name="常规 4 2 3 4 4" xfId="33005"/>
    <cellStyle name="_ET_STYLE_NoName_00_ 3 4 4 2 3 5 3" xfId="33006"/>
    <cellStyle name="_ET_STYLE_NoName_00_ 5 2 9 2" xfId="33007"/>
    <cellStyle name="_ET_STYLE_NoName_00_ 3 4 5 4 4 3" xfId="33008"/>
    <cellStyle name="常规 2 2 2 5 2 4 2 2" xfId="33009"/>
    <cellStyle name="_ET_STYLE_NoName_00_ 2 2 4 4 2 4 4" xfId="33010"/>
    <cellStyle name="_ET_STYLE_NoName_00_ 2 2 3 5 2 4 2 3 2" xfId="33011"/>
    <cellStyle name="_ET_STYLE_NoName_00_ 2 7 6 2 2" xfId="33012"/>
    <cellStyle name="常规 3 7 2 2" xfId="33013"/>
    <cellStyle name="_ET_STYLE_NoName_00_ 2 2 4 4 3 5 2 2" xfId="33014"/>
    <cellStyle name="_ET_STYLE_NoName_00_ 2 2 5 2 2 2 2 4 3" xfId="33015"/>
    <cellStyle name="_ET_STYLE_NoName_00_ 3 3 2 2 2 5 2 2" xfId="33016"/>
    <cellStyle name="_ET_STYLE_NoName_00_ 2 2 7 3 3 3 3 2" xfId="33017"/>
    <cellStyle name="_ET_STYLE_NoName_00_ 6 3 2 5 2 2" xfId="33018"/>
    <cellStyle name="_ET_STYLE_NoName_00_ 4 2 6 6" xfId="33019"/>
    <cellStyle name="_ET_STYLE_NoName_00_ 5 7 2 4 2" xfId="33020"/>
    <cellStyle name="_ET_STYLE_NoName_00_ 2 11 2 3 2" xfId="33021"/>
    <cellStyle name="_ET_STYLE_NoName_00_ 2 2 3 5 2 2 2 2 3 3" xfId="33022"/>
    <cellStyle name="常规 2 2 4 4 2 4 4 3" xfId="33023"/>
    <cellStyle name="_ET_STYLE_NoName_00_ 2 6 5 3 2 2 3 3" xfId="33024"/>
    <cellStyle name="_ET_STYLE_NoName_00_ 4 2 9" xfId="33025"/>
    <cellStyle name="_ET_STYLE_NoName_00_ 2 2 3 2 7" xfId="33026"/>
    <cellStyle name="常规 5 2 4 2 3 3 2" xfId="33027"/>
    <cellStyle name="_ET_STYLE_NoName_00_ 3 5 2 2 3 2" xfId="33028"/>
    <cellStyle name="_ET_STYLE_NoName_00_ 9 2 2 2 4 2 2" xfId="33029"/>
    <cellStyle name="常规 3 2 4 3 2 2 2 2 2" xfId="33030"/>
    <cellStyle name="_ET_STYLE_NoName_00_ 2 2 3 3 3 2 2 3 2" xfId="33031"/>
    <cellStyle name="常规 2 2 2 3 3 5 2 2" xfId="33032"/>
    <cellStyle name="_ET_STYLE_NoName_00_ 3 3 2 5 2 3" xfId="33033"/>
    <cellStyle name="_ET_STYLE_NoName_00_ 2 2 4 3 3 3 3 3" xfId="33034"/>
    <cellStyle name="常规 3 2 5 2 5 3 2" xfId="33035"/>
    <cellStyle name="常规 3 2 2 2 4 7" xfId="33036"/>
    <cellStyle name="_ET_STYLE_NoName_00_ 2 2 5 4 2 4 2 3 3" xfId="33037"/>
    <cellStyle name="_ET_STYLE_NoName_00_ 7 4 3 5" xfId="33038"/>
    <cellStyle name="_ET_STYLE_NoName_00_ 2 2 2 4 4 3 3 2 2" xfId="33039"/>
    <cellStyle name="常规 3 5 3 4 6" xfId="33040"/>
    <cellStyle name="常规 3 2 2 6 5 3" xfId="33041"/>
    <cellStyle name="常规 7 3 3 3 3 2 2" xfId="33042"/>
    <cellStyle name="_ET_STYLE_NoName_00_ 3 3 8 2 4 2 2" xfId="33043"/>
    <cellStyle name="_ET_STYLE_NoName_00_ 5 4 2 4 3 2" xfId="33044"/>
    <cellStyle name="_ET_STYLE_NoName_00_ 3 3 2 4 7" xfId="33045"/>
    <cellStyle name="_ET_STYLE_NoName_00_ 2 4 2 6 2 4" xfId="33046"/>
    <cellStyle name="常规 7 2 2 2 2 5" xfId="33047"/>
    <cellStyle name="常规 3 2 2 4 3 2 2 2" xfId="33048"/>
    <cellStyle name="常规 2 2 4 4 2" xfId="33049"/>
    <cellStyle name="常规 2 2 2 2 4 2 2 3 2" xfId="33050"/>
    <cellStyle name="_ET_STYLE_NoName_00_ 4 6 2 2 2 3" xfId="33051"/>
    <cellStyle name="_ET_STYLE_NoName_00_ 2 4 5 3 3" xfId="33052"/>
    <cellStyle name="常规 2 3 3 2 3 2 3 2" xfId="33053"/>
    <cellStyle name="_ET_STYLE_NoName_00_ 9 2 3 5 2" xfId="33054"/>
    <cellStyle name="_ET_STYLE_NoName_00_ 2 2 5 2 2 2 6 2" xfId="33055"/>
    <cellStyle name="常规 2 2 2 2 3 2 2 2 2 2" xfId="33056"/>
    <cellStyle name="_ET_STYLE_NoName_00_ 8 3 4 2 4" xfId="33057"/>
    <cellStyle name="_ET_STYLE_NoName_00_ 2 2 3 4 2 3 3 3" xfId="33058"/>
    <cellStyle name="常规 3 6 3 11 2" xfId="33059"/>
    <cellStyle name="常规 4 2 4 2 6" xfId="33060"/>
    <cellStyle name="_ET_STYLE_NoName_00_ 3 3 3 3 6 2 2" xfId="33061"/>
    <cellStyle name="常规 3 2 2 3 4 5 2" xfId="33062"/>
    <cellStyle name="常规 3 4 2 3 8" xfId="33063"/>
    <cellStyle name="_ET_STYLE_NoName_00_ 3 2 5 5 2 3 3" xfId="33064"/>
    <cellStyle name="常规 2 2 3 2 2 2 2 2" xfId="33065"/>
    <cellStyle name="_ET_STYLE_NoName_00_ 3 3 5 2 4 4 2" xfId="33066"/>
    <cellStyle name="常规 2 7 2 2 2 2 4 2" xfId="33067"/>
    <cellStyle name="_ET_STYLE_NoName_00_ 5 3 2 5 4 2" xfId="33068"/>
    <cellStyle name="常规 2 2 10 2 2 3" xfId="33069"/>
    <cellStyle name="_ET_STYLE_NoName_00_ 2 8 2 3 3 3 2" xfId="33070"/>
    <cellStyle name="_ET_STYLE_NoName_00_ 3 3 10 2 3 3" xfId="33071"/>
    <cellStyle name="常规 2 2 2 3 3 3 2 2" xfId="33072"/>
    <cellStyle name="常规 20 3 4 3 3" xfId="33073"/>
    <cellStyle name="_ET_STYLE_NoName_00_ 7 5 3 3 2 3" xfId="33074"/>
    <cellStyle name="_ET_STYLE_NoName_00_ 4 6 4 2 2 3 2" xfId="33075"/>
    <cellStyle name="_ET_STYLE_NoName_00_ 2 2 3 2 3 4 2 2 3 3" xfId="33076"/>
    <cellStyle name="常规 2 2 4 7 3 2 2" xfId="33077"/>
    <cellStyle name="常规 6 4 15 2" xfId="33078"/>
    <cellStyle name="常规 8 5 7" xfId="33079"/>
    <cellStyle name="_ET_STYLE_NoName_00_ 6 3 2 3 3" xfId="33080"/>
    <cellStyle name="_ET_STYLE_NoName_00_ 3 6 6 2 2 2" xfId="33081"/>
    <cellStyle name="_ET_STYLE_NoName_00_ 3 5 5 3 2 2 3 2" xfId="33082"/>
    <cellStyle name="常规 2 2 2 3 5 3" xfId="33083"/>
    <cellStyle name="_ET_STYLE_NoName_00_ 3 8 2 3 4 2" xfId="33084"/>
    <cellStyle name="_ET_STYLE_NoName_00_ 2 4 2 7 3" xfId="33085"/>
    <cellStyle name="常规 3 6 4 2 6" xfId="33086"/>
    <cellStyle name="_ET_STYLE_NoName_00_ 2 2 6 2 2 3 4" xfId="33087"/>
    <cellStyle name="_ET_STYLE_NoName_00_ 4 2 7 2 2 4" xfId="33088"/>
    <cellStyle name="_ET_STYLE_NoName_00_ 8 2 2 4 3 2 2" xfId="33089"/>
    <cellStyle name="常规 2 2 2 5 2 2 2 2 2 2" xfId="33090"/>
    <cellStyle name="常规 3 2" xfId="33091"/>
    <cellStyle name="_ET_STYLE_NoName_00_ 2 10 3 3 2" xfId="33092"/>
    <cellStyle name="_ET_STYLE_NoName_00_ 2 3 4 2 4" xfId="33093"/>
    <cellStyle name="_ET_STYLE_NoName_00_ 2 2 2 4 2 4 2 3 2 2" xfId="33094"/>
    <cellStyle name="_ET_STYLE_NoName_00_ 4 5 2 2 2 2 2 2" xfId="33095"/>
    <cellStyle name="_ET_STYLE_NoName_00_ 3 3 4 5 2" xfId="33096"/>
    <cellStyle name="常规 2 2 5 2 2 2 2 2 2" xfId="33097"/>
    <cellStyle name="常规 8 3 3 2 2 4" xfId="33098"/>
    <cellStyle name="常规 2 3 3 2 2 6" xfId="33099"/>
    <cellStyle name="常规 9 2 2 12" xfId="33100"/>
    <cellStyle name="_ET_STYLE_NoName_00_ 2 2 4 4 2 2 2 3" xfId="33101"/>
    <cellStyle name="_ET_STYLE_NoName_00_ 2 6 2 3 2 2 4" xfId="33102"/>
    <cellStyle name="_ET_STYLE_NoName_00_ 8 5 4 2 2" xfId="33103"/>
    <cellStyle name="常规 5 2 7 2 3" xfId="33104"/>
    <cellStyle name="_ET_STYLE_NoName_00_ 6 4 2 3 4 2" xfId="33105"/>
    <cellStyle name="_ET_STYLE_NoName_00_ 3 9 3 5" xfId="33106"/>
    <cellStyle name="常规 3 3 5 4 3 3" xfId="33107"/>
    <cellStyle name="_ET_STYLE_NoName_00_ 2 3 9 2 2 2" xfId="33108"/>
    <cellStyle name="_ET_STYLE_NoName_00_ 2 2 4 4 6 2 2" xfId="33109"/>
    <cellStyle name="常规 2 10 3 3 2" xfId="33110"/>
    <cellStyle name="常规 2 3 2 3 4 2 2 2" xfId="33111"/>
    <cellStyle name="_ET_STYLE_NoName_00_ 2 3 2 2 2 2 3" xfId="33112"/>
    <cellStyle name="_ET_STYLE_NoName_00_ 2 4 2 5" xfId="33113"/>
    <cellStyle name="常规 3 3 5 2 4 2" xfId="33114"/>
    <cellStyle name="常规 3 2 4 2 2 2 2 3 3" xfId="33115"/>
    <cellStyle name="常规 2 2 4 5 4 2 2 3" xfId="33116"/>
    <cellStyle name="_ET_STYLE_NoName_00_ 3 2 4 4 2 2 2 2" xfId="33117"/>
    <cellStyle name="_ET_STYLE_NoName_00_ 2 2 2 2 2 4 2 3" xfId="33118"/>
    <cellStyle name="常规 3 2 2 3 2 2 2 3 2" xfId="33119"/>
    <cellStyle name="_ET_STYLE_NoName_00_ 2 2 3 3 2 5 2" xfId="33120"/>
    <cellStyle name="常规 2 2 6 3 2 5" xfId="33121"/>
    <cellStyle name="常规 2 2 2 6 5 2 2" xfId="33122"/>
    <cellStyle name="_ET_STYLE_NoName_00_ 5 4 3 3 2 2" xfId="33123"/>
    <cellStyle name="_ET_STYLE_NoName_00_ 2 2 2 6 3 2" xfId="33124"/>
    <cellStyle name="常规 3 4 7 6 2" xfId="33125"/>
    <cellStyle name="_ET_STYLE_NoName_00_ 5 9 2 2 4 2" xfId="33126"/>
    <cellStyle name="_ET_STYLE_NoName_00_ 2 5 2 2 5 3 3" xfId="33127"/>
    <cellStyle name="常规 2 2 8 3 6" xfId="33128"/>
    <cellStyle name="_ET_STYLE_NoName_00_ 3 8 2 3 2 2 2 2 2" xfId="33129"/>
    <cellStyle name="_ET_STYLE_NoName_00_ 3 3 3 4 2 4" xfId="33130"/>
    <cellStyle name="_ET_STYLE_NoName_00_ 4 2 2 2 3 3 3" xfId="33131"/>
    <cellStyle name="_ET_STYLE_NoName_00_ 9 3 5 3 2" xfId="33132"/>
    <cellStyle name="_ET_STYLE_NoName_00_ 2 8 2 2 4 5" xfId="33133"/>
    <cellStyle name="常规 2 2 6 3 3 4 2 2" xfId="33134"/>
    <cellStyle name="常规 2 2 5 5 6" xfId="33135"/>
    <cellStyle name="_ET_STYLE_NoName_00_ 2 5 2 2 2 5 3" xfId="33136"/>
    <cellStyle name="_ET_STYLE_NoName_00_ 5 5 2 5 5" xfId="33137"/>
    <cellStyle name="_ET_STYLE_NoName_00_ 2 2 2 5 7" xfId="33138"/>
    <cellStyle name="_ET_STYLE_NoName_00_ 2 2 5 4 6 3 2 2" xfId="33139"/>
    <cellStyle name="常规 2 5 3 3 3 2" xfId="33140"/>
    <cellStyle name="_ET_STYLE_NoName_00_ 3 5 9" xfId="33141"/>
    <cellStyle name="常规 2 6 2 6" xfId="33142"/>
    <cellStyle name="_ET_STYLE_NoName_00_ 4 2 2 3 2 2 3" xfId="33143"/>
    <cellStyle name="常规 7 4 3 2 2 3 2 2" xfId="33144"/>
    <cellStyle name="_ET_STYLE_NoName_00_ 2 4 2 7 3 3 2 2" xfId="33145"/>
    <cellStyle name="常规 2 5 2 7 3" xfId="33146"/>
    <cellStyle name="常规 3 2 3 2 2 2 2 2 3" xfId="33147"/>
    <cellStyle name="强调文字颜色 1" xfId="33148" builtinId="29"/>
    <cellStyle name="常规 3 5 2 2 3 6 2" xfId="33149"/>
    <cellStyle name="_ET_STYLE_NoName_00_ 3 3 2 2 4 3 2" xfId="33150"/>
    <cellStyle name="常规 20 2 3 5 3" xfId="33151"/>
    <cellStyle name="_ET_STYLE_NoName_00_ 7 3 3" xfId="33152"/>
    <cellStyle name="_ET_STYLE_NoName_00_ 3 3 3 2 5 3 2 2" xfId="33153"/>
    <cellStyle name="常规 5 2 5 5 2 2" xfId="33154"/>
    <cellStyle name="_ET_STYLE_NoName_00_ 5 2 2 2 2 3" xfId="33155"/>
    <cellStyle name="常规 2 2 4 5 7" xfId="33156"/>
    <cellStyle name="常规 20 2 2 3 2 3 2 2" xfId="33157"/>
    <cellStyle name="_ET_STYLE_NoName_00_ 7 2 2 2 2 2 3 2 2" xfId="33158"/>
    <cellStyle name="_ET_STYLE_NoName_00_ 2 2 8 2 6" xfId="33159"/>
    <cellStyle name="_ET_STYLE_NoName_00_ 2 6 2 2 2 2 4 3" xfId="33160"/>
    <cellStyle name="_ET_STYLE_NoName_00_ 8 2 5 2" xfId="33161"/>
    <cellStyle name="常规 7 2 4 3 2" xfId="33162"/>
    <cellStyle name="_ET_STYLE_NoName_00_ 3 2 3 2 3 5 2 2" xfId="33163"/>
    <cellStyle name="常规 3 7 3 7" xfId="33164"/>
    <cellStyle name="常规 8 3 2 2 2 5" xfId="33165"/>
    <cellStyle name="_ET_STYLE_NoName_00_ 3 2 4 5 3" xfId="33166"/>
    <cellStyle name="_ET_STYLE_NoName_00_ 3 3 5 4 4 2" xfId="33167"/>
    <cellStyle name="常规 9 2 2 2 2 2 3 3" xfId="33168"/>
    <cellStyle name="_ET_STYLE_NoName_00_ 2 2 4 2 5 4 2" xfId="33169"/>
    <cellStyle name="常规 2 5 3 4 2 2 3" xfId="33170"/>
    <cellStyle name="_ET_STYLE_NoName_00_ 2 4 2 3 2 4 2 4" xfId="33171"/>
    <cellStyle name="_ET_STYLE_NoName_00_ 2 2 3 2 2 2 2 2 4 3" xfId="33172"/>
    <cellStyle name="常规 4 2 3 2 3 2" xfId="33173"/>
    <cellStyle name="常规 2 2 3 5 2 2 3" xfId="33174"/>
    <cellStyle name="常规 20 6 4 2" xfId="33175"/>
    <cellStyle name="_ET_STYLE_NoName_00_ 2 2 6 3 2 3 3" xfId="33176"/>
    <cellStyle name="_ET_STYLE_NoName_00_ 3 3 11 4" xfId="33177"/>
    <cellStyle name="_ET_STYLE_NoName_00_ 2 4 3 2 2 3" xfId="33178"/>
    <cellStyle name="_ET_STYLE_NoName_00_ 4 5 2 3 3 2" xfId="33179"/>
    <cellStyle name="常规 20 4 6 3" xfId="33180"/>
    <cellStyle name="_ET_STYLE_NoName_00_ 2 2 6 5 2 2 2" xfId="33181"/>
    <cellStyle name="常规 2 2 4 8 3 2 2" xfId="33182"/>
    <cellStyle name="_ET_STYLE_NoName_00_ 7 3 4 3 2 2 2" xfId="33183"/>
    <cellStyle name="_ET_STYLE_NoName_00_ 2 2 3 3 2 3 2 2" xfId="33184"/>
    <cellStyle name="常规 2 2 3 4 4 3 2 2" xfId="33185"/>
    <cellStyle name="常规 2 2 7 3 7" xfId="33186"/>
    <cellStyle name="常规 2 2 4 3 2 2 2 4" xfId="33187"/>
    <cellStyle name="常规 2 2 3 5 2 2 4 3" xfId="33188"/>
    <cellStyle name="_ET_STYLE_NoName_00_ 2 2 2 2 2 2 5" xfId="33189"/>
    <cellStyle name="常规 2 2 5 2 5 2 5" xfId="33190"/>
    <cellStyle name="_ET_STYLE_NoName_00_ 2 3 3 2 4 3" xfId="33191"/>
    <cellStyle name="_ET_STYLE_NoName_00_ 2 2 4 4 2 2 2 2 2 2" xfId="33192"/>
    <cellStyle name="常规 2 2 6 2 3 5 2" xfId="33193"/>
    <cellStyle name="_ET_STYLE_NoName_00_ 7 9 2" xfId="33194"/>
    <cellStyle name="_ET_STYLE_NoName_00_ 2 3 5 2 3 2 2 4" xfId="33195"/>
    <cellStyle name="常规 2 2 8 2 7 2 2" xfId="33196"/>
    <cellStyle name="_ET_STYLE_NoName_00_ 2 2 3 4 5 4 3" xfId="33197"/>
    <cellStyle name="_ET_STYLE_NoName_00_ 6 2 2 3 2 4 2" xfId="33198"/>
    <cellStyle name="_ET_STYLE_NoName_00_ 9 5 5 2 2" xfId="33199"/>
    <cellStyle name="常规 3 2 2 7 3 4 2" xfId="33200"/>
    <cellStyle name="_ET_STYLE_NoName_00_ 7 3 3 2 2 2 2 2" xfId="33201"/>
    <cellStyle name="_ET_STYLE_NoName_00_ 2 2 9 7 2" xfId="33202"/>
    <cellStyle name="常规 3 3 3 6 4" xfId="33203"/>
    <cellStyle name="_ET_STYLE_NoName_00_ 5 5 3 2 2 3 2" xfId="33204"/>
    <cellStyle name="_ET_STYLE_NoName_00_ 7 5 3 5 2" xfId="33205"/>
    <cellStyle name="常规 5 2 6 3 2" xfId="33206"/>
    <cellStyle name="常规 2 5 3 4 3 3 2" xfId="33207"/>
    <cellStyle name="_ET_STYLE_NoName_00_ 8 2 2 4 2 4" xfId="33208"/>
    <cellStyle name="_ET_STYLE_NoName_00_ 3 3 4 2 4 2" xfId="33209"/>
    <cellStyle name="常规 3 4 2 2 8 2 2" xfId="33210"/>
    <cellStyle name="常规 7 2 5 3 2" xfId="33211"/>
    <cellStyle name="_ET_STYLE_NoName_00_ 2 7 2 2 4 2 3 2" xfId="33212"/>
    <cellStyle name="常规 2 3 2 6 2 3" xfId="33213"/>
    <cellStyle name="_ET_STYLE_NoName_00_ 2 5 5 3 5 2 2" xfId="33214"/>
    <cellStyle name="_ET_STYLE_NoName_00_ 9 3 4 2 3 3" xfId="33215"/>
    <cellStyle name="_ET_STYLE_NoName_00_ 3 9 3 2 6" xfId="33216"/>
    <cellStyle name="常规 2 2 4 2 5 3 2 2" xfId="33217"/>
    <cellStyle name="常规 3 2 2 2 2 8" xfId="33218"/>
    <cellStyle name="常规 5 2 3 5" xfId="33219"/>
    <cellStyle name="_ET_STYLE_NoName_00_ 9 4 5 2" xfId="33220"/>
    <cellStyle name="_ET_STYLE_NoName_00_ 4 4 2 2 8" xfId="33221"/>
    <cellStyle name="_ET_STYLE_NoName_00_ 2 2 2 3 2 3 3 3" xfId="33222"/>
    <cellStyle name="常规 2 2 3 2 4 2 2 3 2 2" xfId="33223"/>
    <cellStyle name="常规 7 3 6 3 2" xfId="33224"/>
    <cellStyle name="常规 2 2 3 2 2 2 2 3 2 2" xfId="33225"/>
    <cellStyle name="常规 2 2 4 5 4 3 3" xfId="33226"/>
    <cellStyle name="常规 2 6 2 2 3 2 2" xfId="33227"/>
    <cellStyle name="常规 3 2 3 3 7 3" xfId="33228"/>
    <cellStyle name="常规 2 2 9 5 2" xfId="33229"/>
    <cellStyle name="_ET_STYLE_NoName_00_ 5 2 7 6 2" xfId="33230"/>
    <cellStyle name="_ET_STYLE_NoName_00_ 5 7 2 5" xfId="33231"/>
    <cellStyle name="_ET_STYLE_NoName_00_ 3 6 2 5 2 2 2" xfId="33232"/>
    <cellStyle name="常规 20 5 5 2 2" xfId="33233"/>
    <cellStyle name="常规 6 4 3 3 7 2" xfId="33234"/>
    <cellStyle name="常规 2 2 4 2 2 5 2 2 2" xfId="33235"/>
    <cellStyle name="常规 2 2 7 2 4 4 2" xfId="33236"/>
    <cellStyle name="_ET_STYLE_NoName_00_ 2 5 4 4 5" xfId="33237"/>
    <cellStyle name="常规 2 8 2 2 2 2" xfId="33238"/>
    <cellStyle name="常规 3 2 2 3 3 2 4" xfId="33239"/>
    <cellStyle name="常规 2 2 5 2 2 2 2 4 2 2" xfId="33240"/>
    <cellStyle name="_ET_STYLE_NoName_00_ 8 4 2 2 3 2 2" xfId="33241"/>
    <cellStyle name="_ET_STYLE_NoName_00_ 2 3 3 4 4 2" xfId="33242"/>
    <cellStyle name="常规 3 2 2 4 2 2 6" xfId="33243"/>
    <cellStyle name="常规 2 2 2 2 7" xfId="33244"/>
    <cellStyle name="常规 5 2 7" xfId="33245"/>
    <cellStyle name="常规 2 2 4 3 4 3 3 2 2" xfId="33246"/>
    <cellStyle name="常规 9 2 2 3 2 3 2" xfId="33247"/>
    <cellStyle name="常规 3 2 2 3 3 5 2 2" xfId="33248"/>
    <cellStyle name="常规 2 2 2 4 2 3 3 4" xfId="33249"/>
    <cellStyle name="常规 2 2 7 3 2 4 2" xfId="33250"/>
    <cellStyle name="_ET_STYLE_NoName_00_ 2 6 4 2" xfId="33251"/>
    <cellStyle name="_ET_STYLE_NoName_00_ 3 7 2 2 3 2 4 2" xfId="33252"/>
    <cellStyle name="_ET_STYLE_NoName_00_ 2 2 2 6 6 2" xfId="33253"/>
    <cellStyle name="_ET_STYLE_NoName_00_ 4 2 2 5 2 2 2" xfId="33254"/>
    <cellStyle name="_ET_STYLE_NoName_00_ 2 3 3 2 8" xfId="33255"/>
    <cellStyle name="_ET_STYLE_NoName_00_ 7 2 2 2 3 3 3" xfId="33256"/>
    <cellStyle name="常规 2 2 6 2 2 6" xfId="33257"/>
    <cellStyle name="_ET_STYLE_NoName_00_ 2 4 5 5 4 3" xfId="33258"/>
    <cellStyle name="_ET_STYLE_NoName_00_ 2 4 5 3 3 3 2 2" xfId="33259"/>
    <cellStyle name="常规 2 3 4 2 8 2" xfId="33260"/>
    <cellStyle name="_ET_STYLE_NoName_00_ 3 3 4 2 4 4 2 2" xfId="33261"/>
    <cellStyle name="_ET_STYLE_NoName_00_ 2 6 5 3 2 4" xfId="33262"/>
    <cellStyle name="_ET_STYLE_NoName_00_ 3 2 2 3 2 4" xfId="33263"/>
    <cellStyle name="常规 2 2 2 2 2 3 2 3 3" xfId="33264"/>
    <cellStyle name="_ET_STYLE_NoName_00_ 2 2 5 4 4 5 3" xfId="33265"/>
    <cellStyle name="_ET_STYLE_NoName_00_ 2 2 7 2 2 4 2 3" xfId="33266"/>
    <cellStyle name="_ET_STYLE_NoName_00_ 2 2 2 3 2 4 4 2 2" xfId="33267"/>
    <cellStyle name="_ET_STYLE_NoName_00_ 5 4 3 4" xfId="33268"/>
    <cellStyle name="_ET_STYLE_NoName_00_ 2 3 2 5 2 3 2" xfId="33269"/>
    <cellStyle name="_ET_STYLE_NoName_00_ 5 5 2 3 3 3 2 2" xfId="33270"/>
    <cellStyle name="_ET_STYLE_NoName_00_ 4 9 3 3 2 2" xfId="33271"/>
    <cellStyle name="_ET_STYLE_NoName_00_ 2 6 4 2 2 3 2" xfId="33272"/>
    <cellStyle name="常规 5 2 4 3 4 2 2" xfId="33273"/>
    <cellStyle name="常规 2 2 7 4 2 2 4 2" xfId="33274"/>
    <cellStyle name="常规 20 2 2 4 2 3 3" xfId="33275"/>
    <cellStyle name="_ET_STYLE_NoName_00_ 2 2 6 4 2 2 3 3" xfId="33276"/>
    <cellStyle name="_ET_STYLE_NoName_00_ 2 2 2 2 4 4 2 3 2" xfId="33277"/>
    <cellStyle name="_ET_STYLE_NoName_00_ 2 2 3 3 2 7 2 2" xfId="33278"/>
    <cellStyle name="_ET_STYLE_NoName_00_ 3 9 3 3 3 2 2" xfId="33279"/>
    <cellStyle name="常规 8 3 2 5 2" xfId="33280"/>
    <cellStyle name="常规 8 4 2 2 7 2 2" xfId="33281"/>
    <cellStyle name="_ET_STYLE_NoName_00_ 3 2 3 3 6 3" xfId="33282"/>
    <cellStyle name="_ET_STYLE_NoName_00_ 2 2 3 5 3 2 4" xfId="33283"/>
    <cellStyle name="常规 2 2 2 3 5 2 2 2 2" xfId="33284"/>
    <cellStyle name="_ET_STYLE_NoName_00_ 2 2 6 2 2 4 3 2" xfId="33285"/>
    <cellStyle name="_ET_STYLE_NoName_00_ 5 4 4 2 2 3" xfId="33286"/>
    <cellStyle name="常规 8 4 2 2 2 2 4" xfId="33287"/>
    <cellStyle name="常规 2 2 4 3 5 2" xfId="33288"/>
    <cellStyle name="_ET_STYLE_NoName_00_ 5 2 2 2 2 2 2 2 2" xfId="33289"/>
    <cellStyle name="_ET_STYLE_NoName_00_ 2 4 4 2 3 2 2 3 2" xfId="33290"/>
    <cellStyle name="常规 6 3 4 7 3 3" xfId="33291"/>
    <cellStyle name="常规 2 3 2 8 2 2 2" xfId="33292"/>
    <cellStyle name="_ET_STYLE_NoName_00_ 2 2 3 2 2 2 2 3 2 2" xfId="33293"/>
    <cellStyle name="常规 2 2 3 5 3 3 2" xfId="33294"/>
    <cellStyle name="_ET_STYLE_NoName_00_ 5 2 3 4 2 4" xfId="33295"/>
    <cellStyle name="_ET_STYLE_NoName_00_ 3 2 4 4 2 4 3" xfId="33296"/>
    <cellStyle name="常规 2 9 4" xfId="33297"/>
    <cellStyle name="_ET_STYLE_NoName_00_ 3 4 3 2 3 5 2" xfId="33298"/>
    <cellStyle name="常规 2 2 2 3 3 4" xfId="33299"/>
    <cellStyle name="_ET_STYLE_NoName_00_ 3 5 3 2 5 3 2" xfId="33300"/>
    <cellStyle name="常规 3 4 2 2 3 6 2" xfId="33301"/>
    <cellStyle name="_ET_STYLE_NoName_00_ 2 2 3 2 2 3 2 2 3 3" xfId="33302"/>
    <cellStyle name="常规 2 9 2 2 3 2" xfId="33303"/>
    <cellStyle name="_ET_STYLE_NoName_00_ 3 8 4 2 4 2 2" xfId="33304"/>
    <cellStyle name="常规 6 2 3 2 7 2" xfId="33305"/>
    <cellStyle name="_ET_STYLE_NoName_00_ 6 2 2 2 4 2" xfId="33306"/>
    <cellStyle name="_ET_STYLE_NoName_00_ 3 4 6 2 2 3 2" xfId="33307"/>
    <cellStyle name="常规 2 2 2 3 2 3 2" xfId="33308"/>
    <cellStyle name="_ET_STYLE_NoName_00_ 2 2 2 3 5 4 3" xfId="33309"/>
    <cellStyle name="_ET_STYLE_NoName_00_ 2 2 4 5 2 6 3" xfId="33310"/>
    <cellStyle name="_ET_STYLE_NoName_00_ 7 5 4 2 3 2" xfId="33311"/>
    <cellStyle name="常规 2 2 4 2 7 2" xfId="33312"/>
    <cellStyle name="_ET_STYLE_NoName_00_ 2 2 3 6 3 3 2 2" xfId="33313"/>
    <cellStyle name="_ET_STYLE_NoName_00_ 3 7 2 2 2 3 2 2 2" xfId="33314"/>
    <cellStyle name="_ET_STYLE_NoName_00_ 2 2 2 6 4 2 3 2" xfId="33315"/>
    <cellStyle name="_ET_STYLE_NoName_00_ 3 2 3 4 3 3 2 2" xfId="33316"/>
    <cellStyle name="常规 3 4 4 2 5 2 2" xfId="33317"/>
    <cellStyle name="_ET_STYLE_NoName_00_ 2 4 2 3 2 3 2 4 2" xfId="33318"/>
    <cellStyle name="常规 2 2 4 2 2 2 2 6" xfId="33319"/>
    <cellStyle name="常规 2 5 3 2 2 2 4" xfId="33320"/>
    <cellStyle name="_ET_STYLE_NoName_00_ 2 8 2 3 3 2 2" xfId="33321"/>
    <cellStyle name="常规 9 2 2 3 3 3 3" xfId="33322"/>
    <cellStyle name="_ET_STYLE_NoName_00_ 6 7 2 2 3 3" xfId="33323"/>
    <cellStyle name="常规 3 2 2 4 4 6" xfId="33324"/>
    <cellStyle name="_ET_STYLE_NoName_00_ 2 3 3 2 2 3" xfId="33325"/>
    <cellStyle name="常规 3 4 4 2 3 3 3 2 2" xfId="33326"/>
    <cellStyle name="_ET_STYLE_NoName_00_ 3 2 2 7 5 2" xfId="33327"/>
    <cellStyle name="_ET_STYLE_NoName_00_ 6 5 3 2 2 2" xfId="33328"/>
    <cellStyle name="常规 2 2 3 2 2 2 6 2" xfId="33329"/>
    <cellStyle name="_ET_STYLE_NoName_00_ 3 2 2 3 6 2 2" xfId="33330"/>
    <cellStyle name="常规 3 5 2 5 2 3" xfId="33331"/>
    <cellStyle name="常规 2 2 3 2 2 4 2 2 3" xfId="33332"/>
    <cellStyle name="常规 2 2 3 2 2 4 3 2" xfId="33333"/>
    <cellStyle name="_ET_STYLE_NoName_00_ 4 2 2 2 3 3 2 3" xfId="33334"/>
    <cellStyle name="常规 4 2 2 10 3 2" xfId="33335"/>
    <cellStyle name="_ET_STYLE_NoName_00_ 8 6" xfId="33336"/>
    <cellStyle name="常规 6 2 3 2 8 2 2" xfId="33337"/>
    <cellStyle name="_ET_STYLE_NoName_00_ 4 2 3 2 3 3 2 3" xfId="33338"/>
    <cellStyle name="常规 2 2 3 3 2 4 2 2 3" xfId="33339"/>
    <cellStyle name="常规 2 2 4 2 2 4 3 2" xfId="33340"/>
    <cellStyle name="常规 8 2 5 5 2 2" xfId="33341"/>
    <cellStyle name="常规 6 2 3 2 5" xfId="33342"/>
    <cellStyle name="常规 3 2 3 2 4 4 2" xfId="33343"/>
    <cellStyle name="常规 2 5 4 2 3 5" xfId="33344"/>
    <cellStyle name="_ET_STYLE_NoName_00_ 4 2 4 4 2 3 2 2" xfId="33345"/>
    <cellStyle name="常规 2 2 3 4 4 3 2 2 2" xfId="33346"/>
    <cellStyle name="常规 2 2 5 7 4" xfId="33347"/>
    <cellStyle name="常规 2 5 4 2 4 2 2" xfId="33348"/>
    <cellStyle name="常规 3 3 2 2 4 3 3" xfId="33349"/>
    <cellStyle name="常规 2 5 2 2 7 2" xfId="33350"/>
    <cellStyle name="_ET_STYLE_NoName_00_ 3 3 2 3 3 2 4" xfId="33351"/>
    <cellStyle name="_ET_STYLE_NoName_00_ 3 3 5 2 3 3" xfId="33352"/>
    <cellStyle name="常规 2 2 4 3 2 3 2 2 2 2 2" xfId="33353"/>
    <cellStyle name="常规 3 3 5 4 2 2 3" xfId="33354"/>
    <cellStyle name="_ET_STYLE_NoName_00_ 2 2 2 5 5 2" xfId="33355"/>
    <cellStyle name="_ET_STYLE_NoName_00_ 2 7 3 3 3 3 3" xfId="33356"/>
    <cellStyle name="常规 2 2 4 3 2 2 3 2" xfId="33357"/>
    <cellStyle name="_ET_STYLE_NoName_00_ 4 6 2 3 6" xfId="33358"/>
    <cellStyle name="_ET_STYLE_NoName_00_ 5 3 5 2 5" xfId="33359"/>
    <cellStyle name="常规 6 4 3 2 2 4" xfId="33360"/>
    <cellStyle name="_ET_STYLE_NoName_00_ 5 2 3 3 2 3 3" xfId="33361"/>
    <cellStyle name="_ET_STYLE_NoName_00_ 2 2 5 4 4 2 2 2" xfId="33362"/>
    <cellStyle name="常规 3 3 3 6 4 2" xfId="33363"/>
    <cellStyle name="_ET_STYLE_NoName_00_ 3 7 2 2 2 2 2 2 3" xfId="33364"/>
    <cellStyle name="常规 3 8 2" xfId="33365"/>
    <cellStyle name="_ET_STYLE_NoName_00_ 2 2 2 3 2 2 2 2 3" xfId="33366"/>
    <cellStyle name="_ET_STYLE_NoName_00_ 2 3 2 2 2 3 2 3 2" xfId="33367"/>
    <cellStyle name="_ET_STYLE_NoName_00_ 2 2 7 2 2 2 2 4 3" xfId="33368"/>
    <cellStyle name="_ET_STYLE_NoName_00_ 2 4 8 3 3 3" xfId="33369"/>
    <cellStyle name="_ET_STYLE_NoName_00_ 2 6 5 7 3" xfId="33370"/>
    <cellStyle name="常规 8 2 2 3 6 2" xfId="33371"/>
    <cellStyle name="常规 7 2 2 9 4" xfId="33372"/>
    <cellStyle name="常规 4 2 6 2 2 2" xfId="33373"/>
    <cellStyle name="_ET_STYLE_NoName_00_ 3 12 5" xfId="33374"/>
    <cellStyle name="_ET_STYLE_NoName_00_ 2 2 3 5 2 2 6 2 2" xfId="33375"/>
    <cellStyle name="_ET_STYLE_NoName_00_ 2 2 4 2" xfId="33376"/>
    <cellStyle name="常规 2 5 4 2 3 3 2 2" xfId="33377"/>
    <cellStyle name="常规 5 2 3 5 2 3 2" xfId="33378"/>
    <cellStyle name="常规 8 2 4 2 2 3 2 2" xfId="33379"/>
    <cellStyle name="常规 2 2 3 4 4 7" xfId="33380"/>
    <cellStyle name="常规 2 12 4 5" xfId="33381"/>
    <cellStyle name="常规 20 2 3 2 5" xfId="33382"/>
    <cellStyle name="常规 2 2 8 3 2 2 2" xfId="33383"/>
    <cellStyle name="_ET_STYLE_NoName_00_ 4 6 5 2 3 2 2" xfId="33384"/>
    <cellStyle name="常规 2 2 2 2 2 3 2 2 4" xfId="33385"/>
    <cellStyle name="_ET_STYLE_NoName_00_ 8 6 4 2 2" xfId="33386"/>
    <cellStyle name="_ET_STYLE_NoName_00_ 2 6 2 4 2 2 4" xfId="33387"/>
    <cellStyle name="_ET_STYLE_NoName_00_ 8 4 3 3 2 2" xfId="33388"/>
    <cellStyle name="常规 3 2 2 2 3 2 5" xfId="33389"/>
    <cellStyle name="_ET_STYLE_NoName_00_ 7 3 2 2 3" xfId="33390"/>
    <cellStyle name="_ET_STYLE_NoName_00_ 2 2 5 6 3 3" xfId="33391"/>
    <cellStyle name="常规 2 3 3 4 5 3" xfId="33392"/>
    <cellStyle name="_ET_STYLE_NoName_00_ 4 2 7 3 5" xfId="33393"/>
    <cellStyle name="常规 3 4 5 2 3 3 3" xfId="33394"/>
    <cellStyle name="常规 2 3 2 3 2 8 2" xfId="33395"/>
    <cellStyle name="常规 2 2 4 6 2 5" xfId="33396"/>
    <cellStyle name="常规 14 3 2 3 2 2" xfId="33397"/>
    <cellStyle name="常规 3 4 4 3 2 5 2" xfId="33398"/>
    <cellStyle name="_ET_STYLE_NoName_00_ 4 2 6 2 3" xfId="33399"/>
    <cellStyle name="_ET_STYLE_NoName_00_ 2 2 4 2 2 3 2 3 2" xfId="33400"/>
    <cellStyle name="_ET_STYLE_NoName_00_ 3 5 3 4 2 4 2" xfId="33401"/>
    <cellStyle name="常规 2 2 11 2" xfId="33402"/>
    <cellStyle name="常规 2 6 2 3 3 2 2" xfId="33403"/>
    <cellStyle name="_ET_STYLE_NoName_00_ 2 2 2 5 2 2 2 2 2" xfId="33404"/>
    <cellStyle name="_ET_STYLE_NoName_00_ 2 2 4 5 7 3" xfId="33405"/>
    <cellStyle name="常规 2 2 2 4 2 3 2" xfId="33406"/>
    <cellStyle name="常规 3 2 5 7" xfId="33407"/>
    <cellStyle name="_ET_STYLE_NoName_00_ 3 2 4 2 4 3 2" xfId="33408"/>
    <cellStyle name="_ET_STYLE_NoName_00_ 3 2 9 2 2 4" xfId="33409"/>
    <cellStyle name="_ET_STYLE_NoName_00_ 5 4 2 4 2" xfId="33410"/>
    <cellStyle name="常规 2 2 4 4 2 3 3 2" xfId="33411"/>
    <cellStyle name="常规 2 6" xfId="33412"/>
    <cellStyle name="常规 6 4 2 2 7 2 2" xfId="33413"/>
    <cellStyle name="_ET_STYLE_NoName_00_ 2 2 8 2 2 4" xfId="33414"/>
    <cellStyle name="常规 2 2 3 4 2 4 2 3 3" xfId="33415"/>
    <cellStyle name="常规 2 2 5 2 2 4 4 2" xfId="33416"/>
    <cellStyle name="常规 6 3 2 2 2 6" xfId="33417"/>
    <cellStyle name="常规 2 2 5 2 5 2 3 3" xfId="33418"/>
    <cellStyle name="常规 2 5 2 3 3 2" xfId="33419"/>
    <cellStyle name="_ET_STYLE_NoName_00_ 2 8 5 2" xfId="33420"/>
    <cellStyle name="常规 2 2 3 2 3 7 2 2" xfId="33421"/>
    <cellStyle name="常规 2 2 3 2 5 3 3" xfId="33422"/>
    <cellStyle name="常规 3 2 2 11" xfId="33423"/>
    <cellStyle name="_ET_STYLE_NoName_00_ 3 7 2 2 4 2 2" xfId="33424"/>
    <cellStyle name="常规 2 2 4 2 2 4 4 3" xfId="33425"/>
    <cellStyle name="常规 2 3 2 3 2 3 5 2" xfId="33426"/>
    <cellStyle name="_ET_STYLE_NoName_00_ 2 2 6 2 3 7" xfId="33427"/>
    <cellStyle name="_ET_STYLE_NoName_00_ 3 7 5 2 4" xfId="33428"/>
    <cellStyle name="常规 5 2 2 2 7" xfId="33429"/>
    <cellStyle name="_ET_STYLE_NoName_00_ 3 4 4 4 2 3" xfId="33430"/>
    <cellStyle name="_ET_STYLE_NoName_00_ 4 2 3 3 3 3 2" xfId="33431"/>
    <cellStyle name="_ET_STYLE_NoName_00_ 5 2 4 2 4" xfId="33432"/>
    <cellStyle name="_ET_STYLE_NoName_00_ 7 3 2 2 2 3 3" xfId="33433"/>
    <cellStyle name="_ET_STYLE_NoName_00_ 3 3" xfId="33434"/>
    <cellStyle name="常规 2 2 2 2 2 3 6 2" xfId="33435"/>
    <cellStyle name="_ET_STYLE_NoName_00_ 2 2 5 2 2 2 5 2 2" xfId="33436"/>
    <cellStyle name="_ET_STYLE_NoName_00_ 4 2 3 2 2 3 2 2 2" xfId="33437"/>
    <cellStyle name="_ET_STYLE_NoName_00_ 3 7 2 3 7 2 2" xfId="33438"/>
    <cellStyle name="_ET_STYLE_NoName_00_ 2 3 2 7" xfId="33439"/>
    <cellStyle name="_ET_STYLE_NoName_00_ 8 2 2 6 3" xfId="33440"/>
    <cellStyle name="常规 3 4 4 4 3 3 3" xfId="33441"/>
    <cellStyle name="_ET_STYLE_NoName_00_ 2 2 2 2 2 3 2" xfId="33442"/>
    <cellStyle name="_ET_STYLE_NoName_00_ 2 3 4 6 2 2" xfId="33443"/>
    <cellStyle name="常规 3 6 3 6" xfId="33444"/>
    <cellStyle name="_ET_STYLE_NoName_00_ 6 2 2 2 2 4 2 2" xfId="33445"/>
    <cellStyle name="_ET_STYLE_NoName_00_ 8 3 2 3 4 2" xfId="33446"/>
    <cellStyle name="_ET_STYLE_NoName_00_ 3 5 7 5" xfId="33447"/>
    <cellStyle name="常规 8 4 4 3 2" xfId="33448"/>
    <cellStyle name="常规 2 2 2 4 2 3 2 3 2" xfId="33449"/>
    <cellStyle name="_ET_STYLE_NoName_00_ 4 5 2 3 3 4 2" xfId="33450"/>
    <cellStyle name="_ET_STYLE_NoName_00_ 3 5 2 3 3 4" xfId="33451"/>
    <cellStyle name="常规 7 4 2 9 3 3" xfId="33452"/>
    <cellStyle name="_ET_STYLE_NoName_00_ 8 5 2 3" xfId="33453"/>
    <cellStyle name="_ET_STYLE_NoName_00_ 2 4 4 2 7 3" xfId="33454"/>
    <cellStyle name="常规 3 3 3 2 5 5" xfId="33455"/>
    <cellStyle name="_ET_STYLE_NoName_00_ 2 2 2 2 9 3 2" xfId="33456"/>
    <cellStyle name="_ET_STYLE_NoName_00_ 2 8 3 2 2 4 3" xfId="33457"/>
    <cellStyle name="_ET_STYLE_NoName_00_ 6 3 5 5 2" xfId="33458"/>
    <cellStyle name="常规 2 5 2 5 5" xfId="33459"/>
    <cellStyle name="常规 2 2 5 2 5 2 3 2 2" xfId="33460"/>
    <cellStyle name="常规 6 3 2 8" xfId="33461"/>
    <cellStyle name="常规 2 2 5 2 2 4 4 2 2" xfId="33462"/>
    <cellStyle name="常规 2 2 6 2 2 5 3 2 2" xfId="33463"/>
    <cellStyle name="_ET_STYLE_NoName_00_ 3 5 6 5 2" xfId="33464"/>
    <cellStyle name="常规 3 8 3 3 4" xfId="33465"/>
    <cellStyle name="常规 2 2 3 4 3 2 4 2" xfId="33466"/>
    <cellStyle name="常规 2 5 3 2 3 3 2 3" xfId="33467"/>
    <cellStyle name="_ET_STYLE_NoName_00_ 3 5 4 4 4" xfId="33468"/>
    <cellStyle name="_ET_STYLE_NoName_00_ 3 2 8 4 2" xfId="33469"/>
    <cellStyle name="_ET_STYLE_NoName_00_ 2 8 2 3 2 2 3 2" xfId="33470"/>
    <cellStyle name="常规 3 5 7 3 3" xfId="33471"/>
    <cellStyle name="_ET_STYLE_NoName_00_ 5 6 3 4 2" xfId="33472"/>
    <cellStyle name="常规 2 3 6 4 3" xfId="33473"/>
    <cellStyle name="常规 3 3 3 2 2 2 6" xfId="33474"/>
    <cellStyle name="_ET_STYLE_NoName_00_ 7 3 2 2 7 3" xfId="33475"/>
    <cellStyle name="_ET_STYLE_NoName_00_ 4 4 6 4 2" xfId="33476"/>
    <cellStyle name="常规 2 2 4 2 3 8" xfId="33477"/>
    <cellStyle name="常规 2 4 4" xfId="33478"/>
    <cellStyle name="_ET_STYLE_NoName_00_ 2 2 2 5 3 3 2 2" xfId="33479"/>
    <cellStyle name="常规 2 2 6 2 2 3 2 5" xfId="33480"/>
    <cellStyle name="_ET_STYLE_NoName_00_ 2 4 2 6 2" xfId="33481"/>
    <cellStyle name="_ET_STYLE_NoName_00_ 8 3 3 2 3 2 2" xfId="33482"/>
    <cellStyle name="_ET_STYLE_NoName_00_ 2 2 3 2 2 4 2 2 3 3" xfId="33483"/>
    <cellStyle name="_ET_STYLE_NoName_00_ 2 3 5 2 2 6" xfId="33484"/>
    <cellStyle name="常规 2 8 3 5 3" xfId="33485"/>
    <cellStyle name="_ET_STYLE_NoName_00_ 2 4 2 3 2 3 2 2 2 2" xfId="33486"/>
    <cellStyle name="常规 2 2 3 3 4" xfId="33487"/>
    <cellStyle name="常规 6 2 4 3 4" xfId="33488"/>
    <cellStyle name="_ET_STYLE_NoName_00_ 4 6 5 2 5" xfId="33489"/>
    <cellStyle name="_ET_STYLE_NoName_00_ 2 2 2 4 2 2 4" xfId="33490"/>
    <cellStyle name="常规 2 3 7 2 4 3" xfId="33491"/>
    <cellStyle name="常规 2 2 4 2 5 2 3 2" xfId="33492"/>
    <cellStyle name="_ET_STYLE_NoName_00_ 5 2 2 5 2 2 3" xfId="33493"/>
    <cellStyle name="_ET_STYLE_NoName_00_ 4 5 3" xfId="33494"/>
    <cellStyle name="_ET_STYLE_NoName_00_ 4 2 3 3 2 2 3 3" xfId="33495"/>
    <cellStyle name="_ET_STYLE_NoName_00_ 2 2 5 4 2 2 3 3" xfId="33496"/>
    <cellStyle name="_ET_STYLE_NoName_00_ 2 2 2 3 3 3 4" xfId="33497"/>
    <cellStyle name="常规 3 3 2 9" xfId="33498"/>
    <cellStyle name="_ET_STYLE_NoName_00_ 2 7 2 2 2 5 2" xfId="33499"/>
    <cellStyle name="_ET_STYLE_NoName_00_ 4 4 2 2 2 2 2 3" xfId="33500"/>
    <cellStyle name="常规 3 2 2 3 6 3 2 2" xfId="33501"/>
    <cellStyle name="常规 5 2 2 6 4" xfId="33502"/>
    <cellStyle name="_ET_STYLE_NoName_00_ 9 2 6 2 2" xfId="33503"/>
    <cellStyle name="常规 3 2 2 4 4 4 2" xfId="33504"/>
    <cellStyle name="_ET_STYLE_NoName_00_ 2 2 2 2 3 2 8" xfId="33505"/>
    <cellStyle name="_ET_STYLE_NoName_00_ 2 2 3 3 2 2 2 2 2 2" xfId="33506"/>
    <cellStyle name="常规 3 3 3 2 2 2 2 5" xfId="33507"/>
    <cellStyle name="常规 65" xfId="33508"/>
    <cellStyle name="常规 70" xfId="33509"/>
    <cellStyle name="_ET_STYLE_NoName_00_ 3 3 2 2 3 5 3" xfId="33510"/>
    <cellStyle name="_ET_STYLE_NoName_00_ 2 2 4 9 4 3" xfId="33511"/>
    <cellStyle name="_ET_STYLE_NoName_00_ 2 2 4 2 2 3 2 4" xfId="33512"/>
    <cellStyle name="常规 6 4 3 4 3 2" xfId="33513"/>
    <cellStyle name="常规 3 3 7 2 2 2 2" xfId="33514"/>
    <cellStyle name="常规 3 2 2 7 4 2" xfId="33515"/>
    <cellStyle name="常规 3 4 2 5 2 2 3" xfId="33516"/>
    <cellStyle name="_ET_STYLE_NoName_00_ 6 3 3 7 2 2" xfId="33517"/>
    <cellStyle name="_ET_STYLE_NoName_00_ 2 2 13 4 3" xfId="33518"/>
    <cellStyle name="常规 2 2 4 4 4 3 3" xfId="33519"/>
    <cellStyle name="_ET_STYLE_NoName_00_ 3 7 6 2 2 3" xfId="33520"/>
    <cellStyle name="常规 3 7 2 2 2 2 3" xfId="33521"/>
    <cellStyle name="_ET_STYLE_NoName_00_ 2 2 7 2 2 2 3" xfId="33522"/>
    <cellStyle name="_ET_STYLE_NoName_00_ 2 2 3 7 3 2" xfId="33523"/>
    <cellStyle name="常规 2 6 9" xfId="33524"/>
    <cellStyle name="常规 7 2 10 3 2" xfId="33525"/>
    <cellStyle name="_ET_STYLE_NoName_00_ 4 2 3 4 2 5 2" xfId="33526"/>
    <cellStyle name="常规 2 2 2 5 2 3 2 2" xfId="33527"/>
    <cellStyle name="_ET_STYLE_NoName_00_ 5 4 3 6 2" xfId="33528"/>
    <cellStyle name="_ET_STYLE_NoName_00_ 3 4 2 2 2 2 2 4" xfId="33529"/>
    <cellStyle name="_ET_STYLE_NoName_00_ 2 2 6 2 4 2 2 4" xfId="33530"/>
    <cellStyle name="常规 2 2 8 6 2 2" xfId="33531"/>
    <cellStyle name="常规 3 6 3 3 2 3" xfId="33532"/>
    <cellStyle name="_ET_STYLE_NoName_00_ 6 4 3 4" xfId="33533"/>
    <cellStyle name="_ET_STYLE_NoName_00_ 2 3 2 6 2 3 2" xfId="33534"/>
    <cellStyle name="常规 6 2 2 4 3 3" xfId="33535"/>
    <cellStyle name="_ET_STYLE_NoName_00_ 5 6 3 2 2 2 2 2" xfId="33536"/>
    <cellStyle name="_ET_STYLE_NoName_00_ 5 2 2 5 5 2" xfId="33537"/>
    <cellStyle name="_ET_STYLE_NoName_00_ 3 6 2 3 2 2 3" xfId="33538"/>
    <cellStyle name="常规 20 3 5 2 3" xfId="33539"/>
    <cellStyle name="_ET_STYLE_NoName_00_ 2 2 2 5 2 3 4" xfId="33540"/>
    <cellStyle name="常规 3 3 3 2 2 2 3 2 2" xfId="33541"/>
    <cellStyle name="_ET_STYLE_NoName_00_ 3 2 5 2 3 3" xfId="33542"/>
    <cellStyle name="常规 3 8 2 8" xfId="33543"/>
    <cellStyle name="常规 6 4 2 3 2 2 2" xfId="33544"/>
    <cellStyle name="_ET_STYLE_NoName_00_ 2 2 2 2 3 3 4 2" xfId="33545"/>
    <cellStyle name="常规 2 3 8 2 2 3 3" xfId="33546"/>
    <cellStyle name="_ET_STYLE_NoName_00_ 3 5 2 3 7" xfId="33547"/>
    <cellStyle name="_ET_STYLE_NoName_00_ 2 4 5 2 7 2" xfId="33548"/>
    <cellStyle name="_ET_STYLE_NoName_00_ 7 5 3 2 2 3 2" xfId="33549"/>
    <cellStyle name="_ET_STYLE_NoName_00_ 2 2 5 4 3 4" xfId="33550"/>
    <cellStyle name="_ET_STYLE_NoName_00_ 2 6 2 5 2 3 2 2" xfId="33551"/>
    <cellStyle name="_ET_STYLE_NoName_00_ 5 2 5 4 2 2" xfId="33552"/>
    <cellStyle name="_ET_STYLE_NoName_00_ 2 2 8 3 2 3" xfId="33553"/>
    <cellStyle name="常规 2 2 5 4 7 3" xfId="33554"/>
    <cellStyle name="_ET_STYLE_NoName_00_ 7 2 2 2 3 3" xfId="33555"/>
    <cellStyle name="常规 3 2 2 3 2 2 6" xfId="33556"/>
    <cellStyle name="_ET_STYLE_NoName_00_ 2 2 2 4 5 2 3 2" xfId="33557"/>
    <cellStyle name="常规 3 4 9 5 2" xfId="33558"/>
    <cellStyle name="常规 2 3 4 2" xfId="33559"/>
    <cellStyle name="常规 2 2 4 2 2 8 2" xfId="33560"/>
    <cellStyle name="常规 2 2 3 3 5 4 2" xfId="33561"/>
    <cellStyle name="常规 20 4 4 2 3 2 2" xfId="33562"/>
    <cellStyle name="_ET_STYLE_NoName_00_ 3 8 5 5 2" xfId="33563"/>
    <cellStyle name="常规 9 2 2 8" xfId="33564"/>
    <cellStyle name="_ET_STYLE_NoName_00_ 2 2 6 3 3 6" xfId="33565"/>
    <cellStyle name="常规 5 2 2 2 3 2 3 2 2" xfId="33566"/>
    <cellStyle name="常规 2 2 4 5 3 3 4 2" xfId="33567"/>
    <cellStyle name="_ET_STYLE_NoName_00_ 15 3 2" xfId="33568"/>
    <cellStyle name="常规 2 2 3 4 2 4 2 3 2" xfId="33569"/>
    <cellStyle name="常规 2 2 3 4 4 2 2" xfId="33570"/>
    <cellStyle name="_ET_STYLE_NoName_00_ 4 7 4 2 3 2" xfId="33571"/>
    <cellStyle name="常规 6 2 3 3 6 3" xfId="33572"/>
    <cellStyle name="_ET_STYLE_NoName_00_ 7 2 5 4 2" xfId="33573"/>
    <cellStyle name="_ET_STYLE_NoName_00_ 3 8 2 2 3 2 2 2" xfId="33574"/>
    <cellStyle name="_ET_STYLE_NoName_00_ 2 3 2 2 3 2 4 2" xfId="33575"/>
    <cellStyle name="常规 2 3 3 2 5 4" xfId="33576"/>
    <cellStyle name="_ET_STYLE_NoName_00_ 3 9 3 2 4 3" xfId="33577"/>
    <cellStyle name="_ET_STYLE_NoName_00_ 4 5 2 3 2 4" xfId="33578"/>
    <cellStyle name="常规 20 4 5 5" xfId="33579"/>
    <cellStyle name="常规 2 6 4 3 2 3" xfId="33580"/>
    <cellStyle name="常规 2 3 5 8 3" xfId="33581"/>
    <cellStyle name="_ET_STYLE_NoName_00_ 3 4 3 2 7 2 2" xfId="33582"/>
    <cellStyle name="常规 9 2 4 2 3 2" xfId="33583"/>
    <cellStyle name="_ET_STYLE_NoName_00_ 6 2 4 2" xfId="33584"/>
    <cellStyle name="常规 3 2 7 2 2 4 2" xfId="33585"/>
    <cellStyle name="常规 6 4 2 2 2 7 3" xfId="33586"/>
    <cellStyle name="_ET_STYLE_NoName_00_ 3 6 2 5 2" xfId="33587"/>
    <cellStyle name="_ET_STYLE_NoName_00_ 4 5 2 6 2 2" xfId="33588"/>
    <cellStyle name="常规 2 2 3 5 3 3 4" xfId="33589"/>
    <cellStyle name="_ET_STYLE_NoName_00_ 5 2 3 4 2 6" xfId="33590"/>
    <cellStyle name="_ET_STYLE_NoName_00_ 3 4 3 2 5 3" xfId="33591"/>
    <cellStyle name="_ET_STYLE_NoName_00_ 4 4 6 3 2 2" xfId="33592"/>
    <cellStyle name="_ET_STYLE_NoName_00_ 2 4 2 3 2 8" xfId="33593"/>
    <cellStyle name="常规 2 5 3 2 2 2 2 3 3" xfId="33594"/>
    <cellStyle name="常规 3 3 5 4 2 5" xfId="33595"/>
    <cellStyle name="_ET_STYLE_NoName_00_ 2 3 4 2 3 5 2" xfId="33596"/>
    <cellStyle name="常规 7 4 3 3 4" xfId="33597"/>
    <cellStyle name="_ET_STYLE_NoName_00_ 4 4 4 3 4 2" xfId="33598"/>
    <cellStyle name="_ET_STYLE_NoName_00_ 4 2 3 2 5 3 2 2" xfId="33599"/>
    <cellStyle name="_ET_STYLE_NoName_00_ 11 2 3" xfId="33600"/>
    <cellStyle name="常规 7 2 2 2 8 2" xfId="33601"/>
    <cellStyle name="常规 2 2 3 5 3 4 2 2" xfId="33602"/>
    <cellStyle name="常规 4 2 4 2 2 2 2" xfId="33603"/>
    <cellStyle name="_ET_STYLE_NoName_00_ 3 5 2 2 4 2 4" xfId="33604"/>
    <cellStyle name="_ET_STYLE_NoName_00_ 3 7 2 2 3 3 2 2 2" xfId="33605"/>
    <cellStyle name="常规 2 3 2 4 2 2 2 4" xfId="33606"/>
    <cellStyle name="常规 3 7 5 2" xfId="33607"/>
    <cellStyle name="_ET_STYLE_NoName_00_ 2 7 2 2 5 3" xfId="33608"/>
    <cellStyle name="_ET_STYLE_NoName_00_ 2 2 6 3 4 2 3" xfId="33609"/>
    <cellStyle name="_ET_STYLE_NoName_00_ 2 3 10 4 3" xfId="33610"/>
    <cellStyle name="_ET_STYLE_NoName_00_ 2 2 4 5 3 2 2 2 2" xfId="33611"/>
    <cellStyle name="_ET_STYLE_NoName_00_ 2 4 2 6 2 4 2" xfId="33612"/>
    <cellStyle name="_ET_STYLE_NoName_00_ 2 2 7 3 2 5 2 2" xfId="33613"/>
    <cellStyle name="常规 7 3 2 10 2 2" xfId="33614"/>
    <cellStyle name="常规 5 2 2 4 4" xfId="33615"/>
    <cellStyle name="_ET_STYLE_NoName_00_ 2 6 3 3 2 2 4" xfId="33616"/>
    <cellStyle name="_ET_STYLE_NoName_00_ 9 5 4 2 2" xfId="33617"/>
    <cellStyle name="常规 2 5 4 3 2 4 3" xfId="33618"/>
    <cellStyle name="常规 3 2 2 7 2 4 2" xfId="33619"/>
    <cellStyle name="_ET_STYLE_NoName_00_ 8 3 2 2 2 3" xfId="33620"/>
    <cellStyle name="_ET_STYLE_NoName_00_ 3 4 5 6" xfId="33621"/>
    <cellStyle name="_ET_STYLE_NoName_00_ 2 3 2 3 2 5 4" xfId="33622"/>
    <cellStyle name="_ET_STYLE_NoName_00_ 2 4 2 3 2 2 5" xfId="33623"/>
    <cellStyle name="常规 2 2 4 3 2 2 2 3 2 2" xfId="33624"/>
    <cellStyle name="常规 6 4 2 4 2" xfId="33625"/>
    <cellStyle name="常规 3 6 3 11" xfId="33626"/>
    <cellStyle name="常规 3 2 2 3 4 5" xfId="33627"/>
    <cellStyle name="常规 2 25" xfId="33628"/>
    <cellStyle name="常规 3 4 2 3 3 3 3" xfId="33629"/>
    <cellStyle name="_ET_STYLE_NoName_00_ 5 6 2 3 4" xfId="33630"/>
    <cellStyle name="_ET_STYLE_NoName_00_ 2 5 2 3 2 3 2" xfId="33631"/>
    <cellStyle name="常规 2 3 5 3 5" xfId="33632"/>
    <cellStyle name="_ET_STYLE_NoName_00_ 2 2 6 3 4 4 2" xfId="33633"/>
    <cellStyle name="常规 2 2 2 2 3 2 2 2 2" xfId="33634"/>
    <cellStyle name="_ET_STYLE_NoName_00_ 4 6 2 5 5" xfId="33635"/>
    <cellStyle name="_ET_STYLE_NoName_00_ 3 4 4 3 2 2 3 2" xfId="33636"/>
    <cellStyle name="常规 2 5 4 2 2 4 2" xfId="33637"/>
    <cellStyle name="_ET_STYLE_NoName_00_ 2 2 4 4 2" xfId="33638"/>
    <cellStyle name="_ET_STYLE_NoName_00_ 5 4 4" xfId="33639"/>
    <cellStyle name="_ET_STYLE_NoName_00_ 4 7 3 2 2 4" xfId="33640"/>
    <cellStyle name="常规 8 3 2 5 2 2" xfId="33641"/>
    <cellStyle name="_ET_STYLE_NoName_00_ 2 6 4 2 4 4" xfId="33642"/>
    <cellStyle name="_ET_STYLE_NoName_00_ 2 6 3 3 5 2 2" xfId="33643"/>
    <cellStyle name="_ET_STYLE_NoName_00_ 2 2 2 3 3 6 2 2" xfId="33644"/>
    <cellStyle name="常规 2 2 4 2 2 4 5 2" xfId="33645"/>
    <cellStyle name="_ET_STYLE_NoName_00_ 2 2 2 4 2 3 2 3" xfId="33646"/>
    <cellStyle name="常规 2 2 2 3 4 2 6" xfId="33647"/>
    <cellStyle name="_ET_STYLE_NoName_00_ 5 2 8 4 2 2" xfId="33648"/>
    <cellStyle name="_ET_STYLE_NoName_00_ 2 3 8 2 2 3 2 2" xfId="33649"/>
    <cellStyle name="_ET_STYLE_NoName_00_ 2 2 4 4 3 2 4 3" xfId="33650"/>
    <cellStyle name="_ET_STYLE_NoName_00_ 3 4 2 4 3 3" xfId="33651"/>
    <cellStyle name="常规 3 4 2 3 2 2 2 3" xfId="33652"/>
    <cellStyle name="_ET_STYLE_NoName_00_ 7 4 2 2 2 5" xfId="33653"/>
    <cellStyle name="_ET_STYLE_NoName_00_ 3 6 3 3 3" xfId="33654"/>
    <cellStyle name="_ET_STYLE_NoName_00_ 2 2 2 2 3 2 5" xfId="33655"/>
    <cellStyle name="常规 2 2 2 5 3 4" xfId="33656"/>
    <cellStyle name="常规 3 2 5 4 3 4 2" xfId="33657"/>
    <cellStyle name="_ET_STYLE_NoName_00_ 5 6 2 7" xfId="33658"/>
    <cellStyle name="常规 3 4 4 2 3 2 2 3 3" xfId="33659"/>
    <cellStyle name="常规 3 4 4 2 5 4" xfId="33660"/>
    <cellStyle name="常规 3 4 2 2 2 7" xfId="33661"/>
    <cellStyle name="_ET_STYLE_NoName_00_ 2 2 7 2 6 2" xfId="33662"/>
    <cellStyle name="常规 4 2 2 2 2 2 5 3" xfId="33663"/>
    <cellStyle name="常规 9 2 2 5" xfId="33664"/>
    <cellStyle name="_ET_STYLE_NoName_00_ 2 2 2 5 3 2 4" xfId="33665"/>
    <cellStyle name="_ET_STYLE_NoName_00_ 2 7 2 4 2 4 2" xfId="33666"/>
    <cellStyle name="_ET_STYLE_NoName_00_ 3 4 2 3 2 2 3 3" xfId="33667"/>
    <cellStyle name="_ET_STYLE_NoName_00_ 8 2 2 2 2 2 5" xfId="33668"/>
    <cellStyle name="_ET_STYLE_NoName_00_ 5 6 5 2 3" xfId="33669"/>
    <cellStyle name="常规 3 5 2 3 2 4 2" xfId="33670"/>
    <cellStyle name="常规 2 3 8 2 4" xfId="33671"/>
    <cellStyle name="_ET_STYLE_NoName_00_ 2 2 2 4 4 2 2 3" xfId="33672"/>
    <cellStyle name="_ET_STYLE_NoName_00_ 6 3 3 4 3" xfId="33673"/>
    <cellStyle name="_ET_STYLE_NoName_00_ 2 2 3 2 2 2 5 2" xfId="33674"/>
    <cellStyle name="_ET_STYLE_NoName_00_ 3 3 2 4 2 2 2 4" xfId="33675"/>
    <cellStyle name="_ET_STYLE_NoName_00_ 4 5 4 2 2 2" xfId="33676"/>
    <cellStyle name="常规 2 3 2 9" xfId="33677"/>
    <cellStyle name="常规 20 3 2 2 3 2" xfId="33678"/>
    <cellStyle name="常规 7 5 6 2 2" xfId="33679"/>
    <cellStyle name="_ET_STYLE_NoName_00_ 4 7 4 5" xfId="33680"/>
    <cellStyle name="常规 2 5 4 2 2 5" xfId="33681"/>
    <cellStyle name="常规 2 3 11" xfId="33682"/>
    <cellStyle name="_ET_STYLE_NoName_00_ 3 6 2 4 2 4 2" xfId="33683"/>
    <cellStyle name="常规 20 4 5 4 2" xfId="33684"/>
    <cellStyle name="_ET_STYLE_NoName_00_ 5 5 2 2 2 3 2" xfId="33685"/>
    <cellStyle name="_ET_STYLE_NoName_00_ 9 3 2 7 3" xfId="33686"/>
    <cellStyle name="_ET_STYLE_NoName_00_ 2 4 2 4 2 3 2 2" xfId="33687"/>
    <cellStyle name="_ET_STYLE_NoName_00_ 6 3 2 5 3" xfId="33688"/>
    <cellStyle name="_ET_STYLE_NoName_00_ 2 3 2 4 4 4 3" xfId="33689"/>
    <cellStyle name="_ET_STYLE_NoName_00_ 2 2 2 2 3 2 7 2 2" xfId="33690"/>
    <cellStyle name="_ET_STYLE_NoName_00_ 4 6 4 5" xfId="33691"/>
    <cellStyle name="常规 8 4 2 2 2 5 3" xfId="33692"/>
    <cellStyle name="_ET_STYLE_NoName_00_ 2 7 3 4 4 2" xfId="33693"/>
    <cellStyle name="常规 7 4 4 3" xfId="33694"/>
    <cellStyle name="常规 3 3 4 3 2 2 3 3" xfId="33695"/>
    <cellStyle name="常规 6 3 4 5" xfId="33696"/>
    <cellStyle name="_ET_STYLE_NoName_00_ 5 4 2 2 2 3 2 2" xfId="33697"/>
    <cellStyle name="常规 2 2 3 2 2 3 6" xfId="33698"/>
    <cellStyle name="_ET_STYLE_NoName_00_ 3 12 2 2 3" xfId="33699"/>
    <cellStyle name="_ET_STYLE_NoName_00_ 3 5 2 2 2 4 2" xfId="33700"/>
    <cellStyle name="常规 3 2 3 2 5 3 2 2" xfId="33701"/>
    <cellStyle name="_ET_STYLE_NoName_00_ 3 2 2 4 2 3 4" xfId="33702"/>
    <cellStyle name="常规 20 7 3 3" xfId="33703"/>
    <cellStyle name="_ET_STYLE_NoName_00_ 3 5 5 2 2" xfId="33704"/>
    <cellStyle name="_ET_STYLE_NoName_00_ 2 2 3 2 4 4 5" xfId="33705"/>
    <cellStyle name="_ET_STYLE_NoName_00_ 2 5 3 5 2 3" xfId="33706"/>
    <cellStyle name="常规 2 5 2 2 4 5 2" xfId="33707"/>
    <cellStyle name="常规 3 4 11" xfId="33708"/>
    <cellStyle name="常规 2 2 3 8 2 2 3 3" xfId="33709"/>
    <cellStyle name="_ET_STYLE_NoName_00_ 3 3 3 2 2 2 2 3 3" xfId="33710"/>
    <cellStyle name="常规 9 2 4 2 2 2" xfId="33711"/>
    <cellStyle name="_ET_STYLE_NoName_00_ 6 2 3 2" xfId="33712"/>
    <cellStyle name="_ET_STYLE_NoName_00_ 2 2 3 3 4 4 2" xfId="33713"/>
    <cellStyle name="常规 3" xfId="33714"/>
    <cellStyle name="_ET_STYLE_NoName_00_ 2 2 11 5 2 2" xfId="33715"/>
    <cellStyle name="_ET_STYLE_NoName_00_ 2 10 3 3" xfId="33716"/>
    <cellStyle name="常规 3 2 9 2 3 3" xfId="33717"/>
    <cellStyle name="_ET_STYLE_NoName_00_ 6 4 2 2 2 4 3" xfId="33718"/>
    <cellStyle name="常规 2 2 4 8 3 2 2 2" xfId="33719"/>
    <cellStyle name="_ET_STYLE_NoName_00_ 6 2 5 2 2 2" xfId="33720"/>
    <cellStyle name="_ET_STYLE_NoName_00_ 2 2 4 2 2 5 3 3" xfId="33721"/>
    <cellStyle name="_ET_STYLE_NoName_00_ 2 2 4 6 6 2 2" xfId="33722"/>
    <cellStyle name="常规 2 2 5 5 2 2 2 3" xfId="33723"/>
    <cellStyle name="常规 2 2 7 2 3 2 3 2 2" xfId="33724"/>
    <cellStyle name="常规 2 3 3 5 2" xfId="33725"/>
    <cellStyle name="_ET_STYLE_NoName_00_ 2 2 5 4 3 2 4 2 2" xfId="33726"/>
    <cellStyle name="_ET_STYLE_NoName_00_ 3 10" xfId="33727"/>
    <cellStyle name="_ET_STYLE_NoName_00_ 3 5 2 2 2 3 2 2" xfId="33728"/>
    <cellStyle name="_ET_STYLE_NoName_00_ 3 2 4 4 2 4 2" xfId="33729"/>
    <cellStyle name="常规 3 2 2 3 2 3 3 4" xfId="33730"/>
    <cellStyle name="_ET_STYLE_NoName_00_ 2 2 2 5 3 2 4 3" xfId="33731"/>
    <cellStyle name="_ET_STYLE_NoName_00_ 4 2 3 4 2 2 2 2 2" xfId="33732"/>
    <cellStyle name="_ET_STYLE_NoName_00_ 2 5 3 2 2 6" xfId="33733"/>
    <cellStyle name="常规 6 3 2 3 8" xfId="33734"/>
    <cellStyle name="常规 2 3 2 3 2 3 4 2" xfId="33735"/>
    <cellStyle name="_ET_STYLE_NoName_00_ 2 2 6 2 2 7" xfId="33736"/>
    <cellStyle name="常规 2 2 8 2 3 2" xfId="33737"/>
    <cellStyle name="常规 2 2 2 3 2 2 2 3 2" xfId="33738"/>
    <cellStyle name="_ET_STYLE_NoName_00_ 9 3 3 2 2 5" xfId="33739"/>
    <cellStyle name="常规 8 2 2 2 8 2 2" xfId="33740"/>
    <cellStyle name="_ET_STYLE_NoName_00_ 3 2 4 2 2 2 5" xfId="33741"/>
    <cellStyle name="常规 6 4 2 3 2 3 2 2" xfId="33742"/>
    <cellStyle name="常规 8 3 3 8 2" xfId="33743"/>
    <cellStyle name="_ET_STYLE_NoName_00_ 2 3 2 2 2 2 3 3 3" xfId="33744"/>
    <cellStyle name="_ET_STYLE_NoName_00_ 2 9 2 3 4" xfId="33745"/>
    <cellStyle name="_ET_STYLE_NoName_00_ 3 2 3 2 6" xfId="33746"/>
    <cellStyle name="_ET_STYLE_NoName_00_ 2 2 4 7 2 4 2 2" xfId="33747"/>
    <cellStyle name="常规 6 2 3 2 9 3" xfId="33748"/>
    <cellStyle name="常规 2 3 2 3 6 2 2 2" xfId="33749"/>
    <cellStyle name="常规 2 12 3 3 2" xfId="33750"/>
    <cellStyle name="常规 2 2 3 4 3 5 2" xfId="33751"/>
    <cellStyle name="_ET_STYLE_NoName_00_ 2 2 4 3 3 3 2" xfId="33752"/>
    <cellStyle name="_ET_STYLE_NoName_00_ 2 5 5 7 2 2" xfId="33753"/>
    <cellStyle name="_ET_STYLE_NoName_00_ 2 2 2 6 7 2" xfId="33754"/>
    <cellStyle name="_ET_STYLE_NoName_00_ 3 4 9 2 2 2" xfId="33755"/>
    <cellStyle name="_ET_STYLE_NoName_00_ 2 2 3 5 4 2 3 2" xfId="33756"/>
    <cellStyle name="常规 6 2 6 2 4" xfId="33757"/>
    <cellStyle name="_ET_STYLE_NoName_00_ 9 5 3 2 3" xfId="33758"/>
    <cellStyle name="常规 4 2 7 2" xfId="33759"/>
    <cellStyle name="_ET_STYLE_NoName_00_ 2 2 5 6 2 4 3" xfId="33760"/>
    <cellStyle name="_ET_STYLE_NoName_00_ 9 3 3 2 2 2 2 2" xfId="33761"/>
    <cellStyle name="_ET_STYLE_NoName_00_ 2 2 7 2 2 3 2" xfId="33762"/>
    <cellStyle name="常规 2 7 8" xfId="33763"/>
    <cellStyle name="常规 2 3 2 3 2 2 3 2 3" xfId="33764"/>
    <cellStyle name="常规 4 8" xfId="33765"/>
    <cellStyle name="_ET_STYLE_NoName_00_ 2 2 4 4 3 2 3 2" xfId="33766"/>
    <cellStyle name="_ET_STYLE_NoName_00_ 3 4 2 4 2 2" xfId="33767"/>
    <cellStyle name="常规 2 2 5 6 4 3" xfId="33768"/>
    <cellStyle name="_ET_STYLE_NoName_00_ 2 7 3 2 6 2 2" xfId="33769"/>
    <cellStyle name="_ET_STYLE_NoName_00_ 3 2 2 2 2 2 2 4" xfId="33770"/>
    <cellStyle name="_ET_STYLE_NoName_00_ 6 6 7 2" xfId="33771"/>
    <cellStyle name="常规 5 2 2 4 3 3 3" xfId="33772"/>
    <cellStyle name="_ET_STYLE_NoName_00_ 2 5 2 2 4 4" xfId="33773"/>
    <cellStyle name="_ET_STYLE_NoName_00_ 4 4 2 3 2 5 2" xfId="33774"/>
    <cellStyle name="常规 2 12 2 2 2 3" xfId="33775"/>
    <cellStyle name="常规 3 7 10 3 2" xfId="33776"/>
    <cellStyle name="常规 2 5 2 3 4" xfId="33777"/>
    <cellStyle name="_ET_STYLE_NoName_00_ 2 2 3 3 4 2 2" xfId="33778"/>
    <cellStyle name="_ET_STYLE_NoName_00_ 2 3 4 2 2 5 3" xfId="33779"/>
    <cellStyle name="常规 2 2 5 3 3 3 2 3" xfId="33780"/>
    <cellStyle name="_ET_STYLE_NoName_00_ 3 11 4" xfId="33781"/>
    <cellStyle name="_ET_STYLE_NoName_00_ 3 3 3 6 3 2" xfId="33782"/>
    <cellStyle name="常规 11 3 2 2 2" xfId="33783"/>
    <cellStyle name="常规 2 2 3 4 2 8 2 2" xfId="33784"/>
    <cellStyle name="_ET_STYLE_NoName_00_ 3 5 12" xfId="33785"/>
    <cellStyle name="常规 2 3 4 2 3 2 4 2 2" xfId="33786"/>
    <cellStyle name="常规 20 7 2 2 2 3" xfId="33787"/>
    <cellStyle name="常规 20 4 3 5 2" xfId="33788"/>
    <cellStyle name="_ET_STYLE_NoName_00_ 12 3 3 2 2" xfId="33789"/>
    <cellStyle name="_ET_STYLE_NoName_00_ 5 2 2 2 5 2" xfId="33790"/>
    <cellStyle name="_ET_STYLE_NoName_00_ 3 3 6 2 2 4 2" xfId="33791"/>
    <cellStyle name="_ET_STYLE_NoName_00_ 2 2 7 4 2 2 3" xfId="33792"/>
    <cellStyle name="_ET_STYLE_NoName_00_ 2 2 5 7 3 2" xfId="33793"/>
    <cellStyle name="_ET_STYLE_NoName_00_ 3 7 2 3 7" xfId="33794"/>
    <cellStyle name="常规 2 2 4 2 3 2 3 3" xfId="33795"/>
    <cellStyle name="常规 3 6 3 4 2 2" xfId="33796"/>
    <cellStyle name="常规 20 2 3 2 3 2 2 2" xfId="33797"/>
    <cellStyle name="常规 2 2 4 4 2 3 4 2" xfId="33798"/>
    <cellStyle name="常规 3 6" xfId="33799"/>
    <cellStyle name="常规 20 6 3 4" xfId="33800"/>
    <cellStyle name="_ET_STYLE_NoName_00_ 6 2 3 3 3 2 2" xfId="33801"/>
    <cellStyle name="常规 4 2 2 4 2 2" xfId="33802"/>
    <cellStyle name="_ET_STYLE_NoName_00_ 3 3 2 2 2 2 2 2" xfId="33803"/>
    <cellStyle name="_ET_STYLE_NoName_00_ 9 5 2 2 5" xfId="33804"/>
    <cellStyle name="常规 6 2 5 2 6" xfId="33805"/>
    <cellStyle name="_ET_STYLE_NoName_00_ 2 3 4 2 3 3 2" xfId="33806"/>
    <cellStyle name="_ET_STYLE_NoName_00_ 4 6 2 3 3 2 2 2" xfId="33807"/>
    <cellStyle name="_ET_STYLE_NoName_00_ 2 2 5 3 2 3 3 3 3" xfId="33808"/>
    <cellStyle name="_ET_STYLE_NoName_00_ 2 2 3 8 3 3 2" xfId="33809"/>
    <cellStyle name="_ET_STYLE_NoName_00_ 3 2 5 3 3" xfId="33810"/>
    <cellStyle name="_ET_STYLE_NoName_00_ 13 2 3" xfId="33811"/>
    <cellStyle name="常规 2 2 3 3 2 2 2 3" xfId="33812"/>
    <cellStyle name="常规 2 2 4 9 2 3 3" xfId="33813"/>
    <cellStyle name="常规 3 4 4 3 2 2" xfId="33814"/>
    <cellStyle name="_ET_STYLE_NoName_00_ 2 8 3 3 3 3 2 2" xfId="33815"/>
    <cellStyle name="常规 3 5 3 4 2 3 2" xfId="33816"/>
    <cellStyle name="_ET_STYLE_NoName_00_ 6 6 2 2" xfId="33817"/>
    <cellStyle name="_ET_STYLE_NoName_00_ 6 11 2" xfId="33818"/>
    <cellStyle name="_ET_STYLE_NoName_00_ 2 4 2 3 7 2" xfId="33819"/>
    <cellStyle name="_ET_STYLE_NoName_00_ 3 2 3 3 7" xfId="33820"/>
    <cellStyle name="常规 3 3 5 2 2 2 3 2" xfId="33821"/>
    <cellStyle name="常规 3 4 2 2 2 2 3 2" xfId="33822"/>
    <cellStyle name="常规 7 4 4 2" xfId="33823"/>
    <cellStyle name="常规 3 3 4 3 2 2 3 2" xfId="33824"/>
    <cellStyle name="常规 3 2 2 3 3 6 2" xfId="33825"/>
    <cellStyle name="常规 9 2 2 3 2 2 3 2" xfId="33826"/>
    <cellStyle name="_ET_STYLE_NoName_00_ 2 8 3 2 7" xfId="33827"/>
    <cellStyle name="常规 3 4 2 4 2 4 2" xfId="33828"/>
    <cellStyle name="常规 3 4 4 3 3 3" xfId="33829"/>
    <cellStyle name="常规 4 2 2 2 2 3 3 2" xfId="33830"/>
    <cellStyle name="_ET_STYLE_NoName_00_ 2 3 6 3 2" xfId="33831"/>
    <cellStyle name="常规 2 3 4 2 3 2 2 5" xfId="33832"/>
    <cellStyle name="常规 8 4 5 2 3" xfId="33833"/>
    <cellStyle name="_ET_STYLE_NoName_00_ 8 3 3 2 2 5" xfId="33834"/>
    <cellStyle name="_ET_STYLE_NoName_00_ 2 2 5 3 4 5 2" xfId="33835"/>
    <cellStyle name="常规 2 2 2 2 2 2 2 3 2" xfId="33836"/>
    <cellStyle name="_ET_STYLE_NoName_00_ 5 6 3 2 2 4 2" xfId="33837"/>
    <cellStyle name="_ET_STYLE_NoName_00_ 8 3 6 2" xfId="33838"/>
    <cellStyle name="常规 2 2 3 2 2 3 3" xfId="33839"/>
    <cellStyle name="_ET_STYLE_NoName_00_ 4 2 8 4 2" xfId="33840"/>
    <cellStyle name="_ET_STYLE_NoName_00_ 3 2 2 7 2 3" xfId="33841"/>
    <cellStyle name="常规 3 8 4 2 3 3" xfId="33842"/>
    <cellStyle name="_ET_STYLE_NoName_00_ 5 9 2 6" xfId="33843"/>
    <cellStyle name="_ET_STYLE_NoName_00_ 4 5 3 4 2" xfId="33844"/>
    <cellStyle name="常规 4 2 9 3" xfId="33845"/>
    <cellStyle name="_ET_STYLE_NoName_00_ 2 2 5 2 2 4 4" xfId="33846"/>
    <cellStyle name="常规 2 2 6 2 2" xfId="33847"/>
    <cellStyle name="常规 2 7 2 5 3 2" xfId="33848"/>
    <cellStyle name="_ET_STYLE_NoName_00_ 3 2 2 4 2 2 2 3 2" xfId="33849"/>
    <cellStyle name="_ET_STYLE_NoName_00_ 2 4 2 3 2 2 6 2 2" xfId="33850"/>
    <cellStyle name="_ET_STYLE_NoName_00_ 3 5 3 3 2 2" xfId="33851"/>
    <cellStyle name="_ET_STYLE_NoName_00_ 2 2 4 5 2 2 2 2" xfId="33852"/>
    <cellStyle name="常规 2 2 2 4 5 2" xfId="33853"/>
    <cellStyle name="常规 3 2 4 2 3 2 2 3 2" xfId="33854"/>
    <cellStyle name="_ET_STYLE_NoName_00_ 2 2 5 4 2 5 3 2 2" xfId="33855"/>
    <cellStyle name="常规 2 5 2 5 3 2" xfId="33856"/>
    <cellStyle name="常规 3 2 3 4 2 4 2" xfId="33857"/>
    <cellStyle name="_ET_STYLE_NoName_00_ 2 2 5 3 2 3 6" xfId="33858"/>
    <cellStyle name="_ET_STYLE_NoName_00_ 2 5 2 2 3 2 2 3" xfId="33859"/>
    <cellStyle name="_ET_STYLE_NoName_00_ 2 2 2 2 3 2 2 6 2 2" xfId="33860"/>
    <cellStyle name="_ET_STYLE_NoName_00_ 10 2 2 5" xfId="33861"/>
    <cellStyle name="常规 3 2 2 3 2 4 6" xfId="33862"/>
    <cellStyle name="_ET_STYLE_NoName_00_ 2 2 7 3 4 4 3" xfId="33863"/>
    <cellStyle name="_ET_STYLE_NoName_00_ 3 3 2 2 3 6 2" xfId="33864"/>
    <cellStyle name="常规 2 2 2 2 4 2 2 2 3" xfId="33865"/>
    <cellStyle name="常规 3 4 4 2 4 2 3 2 2" xfId="33866"/>
    <cellStyle name="常规 2 2 4 3 3" xfId="33867"/>
    <cellStyle name="常规 3 3 2 2 3 2 2 4 2" xfId="33868"/>
    <cellStyle name="_ET_STYLE_NoName_00_ 2 2 3 2 2 5 5" xfId="33869"/>
    <cellStyle name="_ET_STYLE_NoName_00_ 3 5 3 3 2" xfId="33870"/>
    <cellStyle name="常规 3 2 4 2 3 3 4" xfId="33871"/>
    <cellStyle name="_ET_STYLE_NoName_00_ 5 2 3 2 4 4 2 2" xfId="33872"/>
    <cellStyle name="常规 2 2 5 5 3" xfId="33873"/>
    <cellStyle name="_ET_STYLE_NoName_00_ 5 5 2 5 2" xfId="33874"/>
    <cellStyle name="_ET_STYLE_NoName_00_ 7 3 2 2 6" xfId="33875"/>
    <cellStyle name="常规 2 2 4 2 4 5 2" xfId="33876"/>
    <cellStyle name="_ET_STYLE_NoName_00_ 2 2 2 2 3 2 2 3 3 2" xfId="33877"/>
    <cellStyle name="常规 2 3 3 4 2 2 2 2" xfId="33878"/>
    <cellStyle name="_ET_STYLE_NoName_00_ 3 2 5 2 5 2 2" xfId="33879"/>
    <cellStyle name="常规 2 2 4 8 2 2 4" xfId="33880"/>
    <cellStyle name="常规 6 3 2 9 2 2" xfId="33881"/>
    <cellStyle name="_ET_STYLE_NoName_00_ 2 6 3 5 2 3 2 2" xfId="33882"/>
    <cellStyle name="_ET_STYLE_NoName_00_ 2 3 2 3 2 3 2 2 2 2" xfId="33883"/>
    <cellStyle name="常规 4 2 2 2 4 5" xfId="33884"/>
    <cellStyle name="_ET_STYLE_NoName_00_ 5 8 7" xfId="33885"/>
    <cellStyle name="常规 2 5 3 2 2 2 2" xfId="33886"/>
    <cellStyle name="20% - 强调文字颜色 4 2 2" xfId="33887"/>
    <cellStyle name="常规 3 2 2 3 2 3 3 2 3" xfId="33888"/>
    <cellStyle name="常规 3 6 2 3 2 2 3 2 2" xfId="33889"/>
    <cellStyle name="常规 3 2 7 2 2 5" xfId="33890"/>
    <cellStyle name="_ET_STYLE_NoName_00_ 5 3 5 2 3" xfId="33891"/>
    <cellStyle name="_ET_STYLE_NoName_00_ 7 3 2 3 3 3 2" xfId="33892"/>
    <cellStyle name="常规 2 2 6 2 3 5 2 2" xfId="33893"/>
    <cellStyle name="常规 2 7 2 3 3 3" xfId="33894"/>
    <cellStyle name="_ET_STYLE_NoName_00_ 3 5 4 5 2 2" xfId="33895"/>
    <cellStyle name="常规 2 2 2 3 2 5 3 3" xfId="33896"/>
    <cellStyle name="常规 3 3 4 2 2 2 2 4 2" xfId="33897"/>
    <cellStyle name="常规 2 2 2 4 2 2 7 3" xfId="33898"/>
    <cellStyle name="常规 3 2 6 3 2 3 2 2" xfId="33899"/>
    <cellStyle name="常规 14 3 4 2 2" xfId="33900"/>
    <cellStyle name="_ET_STYLE_NoName_00_ 2 5 3 2 3 3 2 2" xfId="33901"/>
    <cellStyle name="_ET_STYLE_NoName_00_ 2 6 5 2 2" xfId="33902"/>
    <cellStyle name="常规 3 3 2 2 2 7" xfId="33903"/>
    <cellStyle name="_ET_STYLE_NoName_00_ 6 2 3 5 3" xfId="33904"/>
    <cellStyle name="_ET_STYLE_NoName_00_ 2 2 4 5 2 3 4" xfId="33905"/>
    <cellStyle name="_ET_STYLE_NoName_00_ 3 3 3 2 7 3" xfId="33906"/>
    <cellStyle name="常规 4 5 5 2" xfId="33907"/>
    <cellStyle name="常规 3 5 6 2 3 2 2" xfId="33908"/>
    <cellStyle name="_ET_STYLE_NoName_00_ 3 8 3 3 2 2 2" xfId="33909"/>
    <cellStyle name="_ET_STYLE_NoName_00_ 3 3 2 6 2 4" xfId="33910"/>
    <cellStyle name="常规 4 2 2 9 2" xfId="33911"/>
    <cellStyle name="常规 6 4 2 4 2 2" xfId="33912"/>
    <cellStyle name="_ET_STYLE_NoName_00_ 3 3 4 4 2 2 2 2" xfId="33913"/>
    <cellStyle name="常规 3 2 4 2 2 2 2" xfId="33914"/>
    <cellStyle name="常规 3 2 6 3 2 4" xfId="33915"/>
    <cellStyle name="常规 14 3 5" xfId="33916"/>
    <cellStyle name="_ET_STYLE_NoName_00_ 2 8 6 2 2" xfId="33917"/>
    <cellStyle name="_ET_STYLE_NoName_00_ 2 3 6 3 3" xfId="33918"/>
    <cellStyle name="常规 2 5 6 2 2 5" xfId="33919"/>
    <cellStyle name="_ET_STYLE_NoName_00_ 7 2 2 2 4" xfId="33920"/>
    <cellStyle name="常规 2 2 2 2 6 2 2" xfId="33921"/>
    <cellStyle name="_ET_STYLE_NoName_00_ 4 6 2 4 3 2" xfId="33922"/>
    <cellStyle name="常规 6 4 3 3 3" xfId="33923"/>
    <cellStyle name="常规 3 2 2 6 4" xfId="33924"/>
    <cellStyle name="常规 2 8 3 5" xfId="33925"/>
    <cellStyle name="_ET_STYLE_NoName_00_ 3 4 4 2 2 6 2 2" xfId="33926"/>
    <cellStyle name="_ET_STYLE_NoName_00_ 3 6 2 3 4" xfId="33927"/>
    <cellStyle name="_ET_STYLE_NoName_00_ 2 3 6 2 2 2 3 2 2" xfId="33928"/>
    <cellStyle name="_ET_STYLE_NoName_00_ 2 6 4 2 2 3 3 2 2" xfId="33929"/>
    <cellStyle name="常规 3 4 2 7" xfId="33930"/>
    <cellStyle name="_ET_STYLE_NoName_00_ 3 3 3 3 2 2" xfId="33931"/>
    <cellStyle name="_ET_STYLE_NoName_00_ 2 3 5 2 2 2 2 2 2" xfId="33932"/>
    <cellStyle name="常规 3 2 3 3 3 5" xfId="33933"/>
    <cellStyle name="常规 9 2 2 4 2 2 2" xfId="33934"/>
    <cellStyle name="_ET_STYLE_NoName_00_ 2 4 4 2 3 3 2 2" xfId="33935"/>
    <cellStyle name="常规 3 3 5 3 3 2 3" xfId="33936"/>
    <cellStyle name="常规 2 3 2 3 4 2 2 3 2 2" xfId="33937"/>
    <cellStyle name="常规 13 2 2 5 2" xfId="33938"/>
    <cellStyle name="_ET_STYLE_NoName_00_ 4 6 3 7 3" xfId="33939"/>
    <cellStyle name="_ET_STYLE_NoName_00_ 2 2 4 9 2 3 3" xfId="33940"/>
    <cellStyle name="常规 2 3 8 5" xfId="33941"/>
    <cellStyle name="_ET_STYLE_NoName_00_ 7 4 3 2 4 2" xfId="33942"/>
    <cellStyle name="_ET_STYLE_NoName_00_ 2 2 3 4 2 7 3" xfId="33943"/>
    <cellStyle name="_ET_STYLE_NoName_00_ 8 2 2 3 3 3 2 2" xfId="33944"/>
    <cellStyle name="_ET_STYLE_NoName_00_ 2 7 3 4 2 3 3" xfId="33945"/>
    <cellStyle name="常规 20 5 2 2 3 3" xfId="33946"/>
    <cellStyle name="常规 3 3 4 2 3 6" xfId="33947"/>
    <cellStyle name="常规 8 2 4 7" xfId="33948"/>
    <cellStyle name="_ET_STYLE_NoName_00_ 2 2 5 2 2 2 2 3 2" xfId="33949"/>
    <cellStyle name="_ET_STYLE_NoName_00_ 2 2 2 3 2 2 2 2 4" xfId="33950"/>
    <cellStyle name="常规 3 2 2 4 4 4 2 2" xfId="33951"/>
    <cellStyle name="常规 3 8 3" xfId="33952"/>
    <cellStyle name="_ET_STYLE_NoName_00_ 2 2 4 4 4 2 2 3 3" xfId="33953"/>
    <cellStyle name="_ET_STYLE_NoName_00_ 2 4 2 3 2 3 2 2 4" xfId="33954"/>
    <cellStyle name="常规 2 2 3 3 5 2" xfId="33955"/>
    <cellStyle name="常规 3 5 2 4 2 3" xfId="33956"/>
    <cellStyle name="常规 4 2 3 2 2 7" xfId="33957"/>
    <cellStyle name="_ET_STYLE_NoName_00_ 5 2 3 3 6" xfId="33958"/>
    <cellStyle name="_ET_STYLE_NoName_00_ 2 6 5 4 2 4" xfId="33959"/>
    <cellStyle name="常规 6 2 4 7 2 2" xfId="33960"/>
    <cellStyle name="_ET_STYLE_NoName_00_ 2 3 3 3 2 2 2" xfId="33961"/>
    <cellStyle name="常规 3 2 2 3 5 3 3" xfId="33962"/>
    <cellStyle name="_ET_STYLE_NoName_00_ 3 2 6 3 4" xfId="33963"/>
    <cellStyle name="_ET_STYLE_NoName_00_ 3 3 3 4 2 2 2" xfId="33964"/>
    <cellStyle name="_ET_STYLE_NoName_00_ 9 2 2 3 2" xfId="33965"/>
    <cellStyle name="_ET_STYLE_NoName_00_ 3 4 5 3 5 3" xfId="33966"/>
    <cellStyle name="常规 2 2 2 5 2 3 3 2" xfId="33967"/>
    <cellStyle name="_ET_STYLE_NoName_00_ 8 9" xfId="33968"/>
    <cellStyle name="_ET_STYLE_NoName_00_ 2 2 3 5 3 2 4 2 2" xfId="33969"/>
    <cellStyle name="常规 20 4 4 4 3" xfId="33970"/>
    <cellStyle name="常规 2 2 2 3 4 3 3 2" xfId="33971"/>
    <cellStyle name="常规 9 4 4" xfId="33972"/>
    <cellStyle name="_ET_STYLE_NoName_00_ 2 5 8 2 4 3" xfId="33973"/>
    <cellStyle name="_ET_STYLE_NoName_00_ 4 2 4 3 7" xfId="33974"/>
    <cellStyle name="_ET_STYLE_NoName_00_ 2 3 2 3 3 5" xfId="33975"/>
    <cellStyle name="常规 2 5 4 6 2" xfId="33976"/>
    <cellStyle name="_ET_STYLE_NoName_00_ 2 4 4 6 3" xfId="33977"/>
    <cellStyle name="_ET_STYLE_NoName_00_ 3 8 2 5 3 2" xfId="33978"/>
    <cellStyle name="_ET_STYLE_NoName_00_ 2 4 6 2 2 3" xfId="33979"/>
    <cellStyle name="_ET_STYLE_NoName_00_ 3 7 3 3 2 3 2" xfId="33980"/>
    <cellStyle name="_ET_STYLE_NoName_00_ 3 2 2 6 3 2" xfId="33981"/>
    <cellStyle name="常规 2 3 2 6 5 2 2" xfId="33982"/>
    <cellStyle name="_ET_STYLE_NoName_00_ 2 2 2 2 2 5 4 2 2" xfId="33983"/>
    <cellStyle name="_ET_STYLE_NoName_00_ 6 4 3 3 2 2" xfId="33984"/>
    <cellStyle name="常规 7 4 6 2 2" xfId="33985"/>
    <cellStyle name="_ET_STYLE_NoName_00_ 2 3 5 3 2 2 3 2" xfId="33986"/>
    <cellStyle name="常规 20 8 3 2" xfId="33987"/>
    <cellStyle name="_ET_STYLE_NoName_00_ 8 5 2 3 2" xfId="33988"/>
    <cellStyle name="常规 5 2 5 3 3" xfId="33989"/>
    <cellStyle name="常规 2 5 3 2 2 5" xfId="33990"/>
    <cellStyle name="_ET_STYLE_NoName_00_ 3 3 3 2 2 5 2 2" xfId="33991"/>
    <cellStyle name="_ET_STYLE_NoName_00_ 2 2 2 5 3 5" xfId="33992"/>
    <cellStyle name="_ET_STYLE_NoName_00_ 3 3 8 2 2" xfId="33993"/>
    <cellStyle name="_ET_STYLE_NoName_00_ 2 2 5 3 4 5" xfId="33994"/>
    <cellStyle name="_ET_STYLE_NoName_00_ 5 4 3 2 2 5" xfId="33995"/>
    <cellStyle name="常规 20 3 3" xfId="33996"/>
    <cellStyle name="常规 3 2 6 4 2 2" xfId="33997"/>
    <cellStyle name="_ET_STYLE_NoName_00_ 4 5 4 3 4 2" xfId="33998"/>
    <cellStyle name="_ET_STYLE_NoName_00_ 5 3 7 2" xfId="33999"/>
    <cellStyle name="_ET_STYLE_NoName_00_ 5 2 2 2 2 6 2" xfId="34000"/>
    <cellStyle name="_ET_STYLE_NoName_00_ 4 2 2 3 3" xfId="34001"/>
    <cellStyle name="_ET_STYLE_NoName_00_ 3 4 5 2 2 2" xfId="34002"/>
    <cellStyle name="常规 2 3 3 2 6 3" xfId="34003"/>
    <cellStyle name="_ET_STYLE_NoName_00_ 2 12 2 2" xfId="34004"/>
    <cellStyle name="常规 3 2 9 4 2 2" xfId="34005"/>
    <cellStyle name="常规 8 2 2 3 2 2 3" xfId="34006"/>
    <cellStyle name="常规 7 3 6 2 2" xfId="34007"/>
    <cellStyle name="_ET_STYLE_NoName_00_ 9 4 4 2" xfId="34008"/>
    <cellStyle name="_ET_STYLE_NoName_00_ 2 2 2 3 2 3 2 3" xfId="34009"/>
    <cellStyle name="常规 2 2 2 4 4 3 2 3" xfId="34010"/>
    <cellStyle name="_ET_STYLE_NoName_00_ 6 2 3 6 2" xfId="34011"/>
    <cellStyle name="_ET_STYLE_NoName_00_ 2 5 3 2 6 2" xfId="34012"/>
    <cellStyle name="常规 2 6 2 5 2" xfId="34013"/>
    <cellStyle name="_ET_STYLE_NoName_00_ 3 7 3 5 4 2" xfId="34014"/>
    <cellStyle name="常规 3 5 4 2 2 5" xfId="34015"/>
    <cellStyle name="常规 20 2 5 2" xfId="34016"/>
    <cellStyle name="_ET_STYLE_NoName_00_ 6 9 6" xfId="34017"/>
    <cellStyle name="_ET_STYLE_NoName_00_ 2 2 5 9 4" xfId="34018"/>
    <cellStyle name="_ET_STYLE_NoName_00_ 2 2 9 2 2 4 2 2" xfId="34019"/>
    <cellStyle name="常规 29" xfId="34020"/>
    <cellStyle name="常规 34" xfId="34021"/>
    <cellStyle name="_ET_STYLE_NoName_00_ 2 5 5 2 2 2 3 3" xfId="34022"/>
    <cellStyle name="常规 3 5 2 4 2 6" xfId="34023"/>
    <cellStyle name="_ET_STYLE_NoName_00_ 3 3 2 8 3" xfId="34024"/>
    <cellStyle name="常规 3 2 6 5 3" xfId="34025"/>
    <cellStyle name="_ET_STYLE_NoName_00_ 6 5 3 5 2" xfId="34026"/>
    <cellStyle name="常规 3 5 3 3 2 5 2" xfId="34027"/>
    <cellStyle name="常规 3 3 8 3 4" xfId="34028"/>
    <cellStyle name="常规 2 6 6" xfId="34029"/>
    <cellStyle name="_ET_STYLE_NoName_00_ 2 4 2 8 4" xfId="34030"/>
    <cellStyle name="常规 4 2 8 2 2 2" xfId="34031"/>
    <cellStyle name="常规 8 4 11 3" xfId="34032"/>
    <cellStyle name="_ET_STYLE_NoName_00_ 3 2 2 3 2 4 5" xfId="34033"/>
    <cellStyle name="常规 3 2 2 6 2 2 2 3" xfId="34034"/>
    <cellStyle name="常规 2 5 4 2 2 2 3 3" xfId="34035"/>
    <cellStyle name="_ET_STYLE_NoName_00_ 2 2 2 5 4 2 2 4" xfId="34036"/>
    <cellStyle name="_ET_STYLE_NoName_00_ 2 3 5 2 3 2 3" xfId="34037"/>
    <cellStyle name="_ET_STYLE_NoName_00_ 6 5 2 3 3 2" xfId="34038"/>
    <cellStyle name="_ET_STYLE_NoName_00_ 3 4 9 2 3 2 2" xfId="34039"/>
    <cellStyle name="_ET_STYLE_NoName_00_ 2 2 5 3 3 6 2" xfId="34040"/>
    <cellStyle name="_ET_STYLE_NoName_00_ 3 2 3 2 3 3 3 2 2" xfId="34041"/>
    <cellStyle name="_ET_STYLE_NoName_00_ 2 3 10 3" xfId="34042"/>
    <cellStyle name="_ET_STYLE_NoName_00_ 2 5 3 3 2 4 2" xfId="34043"/>
    <cellStyle name="常规 3 3 5 4 5" xfId="34044"/>
    <cellStyle name="常规 4 2 7 2 3 2" xfId="34045"/>
    <cellStyle name="_ET_STYLE_NoName_00_ 2 3 2 9 4" xfId="34046"/>
    <cellStyle name="_ET_STYLE_NoName_00_ 9 2 2 2 2 4" xfId="34047"/>
    <cellStyle name="常规 6 3 3 4 2" xfId="34048"/>
    <cellStyle name="_ET_STYLE_NoName_00_ 7 2 5" xfId="34049"/>
    <cellStyle name="_ET_STYLE_NoName_00_ 3 5 3 2 4 2 3 3" xfId="34050"/>
    <cellStyle name="_ET_STYLE_NoName_00_ 2 2 6 2 3" xfId="34051"/>
    <cellStyle name="常规 7 2 3 2 4" xfId="34052"/>
    <cellStyle name="_ET_STYLE_NoName_00_ 4 6 3 2 2 2 2 2" xfId="34053"/>
    <cellStyle name="常规 2 2 7 2 3 7" xfId="34054"/>
    <cellStyle name="_ET_STYLE_NoName_00_ 3 3 2 2 2 3 2 2 2 2" xfId="34055"/>
    <cellStyle name="_ET_STYLE_NoName_00_ 7 2 2 4 3 2 2" xfId="34056"/>
    <cellStyle name="常规 2 2 2 3 4 3" xfId="34057"/>
    <cellStyle name="_ET_STYLE_NoName_00_ 3 8 2 3 3 2" xfId="34058"/>
    <cellStyle name="_ET_STYLE_NoName_00_ 2 4 2 6 3" xfId="34059"/>
    <cellStyle name="常规 2 2 3 5 3 2 2" xfId="34060"/>
    <cellStyle name="_ET_STYLE_NoName_00_ 3 4 4 2 2 5 3" xfId="34061"/>
    <cellStyle name="常规 2 7 3 2 5 2" xfId="34062"/>
    <cellStyle name="常规 9 3 4" xfId="34063"/>
    <cellStyle name="常规 3 3 4 7 2 2" xfId="34064"/>
    <cellStyle name="常规 8 3 3 2 5 2" xfId="34065"/>
    <cellStyle name="常规 3 3 4 3 3 4" xfId="34066"/>
    <cellStyle name="_ET_STYLE_NoName_00_ 10 4 5" xfId="34067"/>
    <cellStyle name="常规 4 2 4 2 9" xfId="34068"/>
    <cellStyle name="_ET_STYLE_NoName_00_ 4 2 3 2 3 2 2 2" xfId="34069"/>
    <cellStyle name="常规 2 2 13" xfId="34070"/>
    <cellStyle name="常规 8 2 4 3 4" xfId="34071"/>
    <cellStyle name="_ET_STYLE_NoName_00_ 7 6 2 3 3" xfId="34072"/>
    <cellStyle name="常规 5 2 3 4 2 3 2" xfId="34073"/>
    <cellStyle name="常规 7 4 3 5 2" xfId="34074"/>
    <cellStyle name="_ET_STYLE_NoName_00_ 2 6 2 2 2 2" xfId="34075"/>
    <cellStyle name="_ET_STYLE_NoName_00_ 4 6 3 3 2" xfId="34076"/>
    <cellStyle name="_ET_STYLE_NoName_00_ 7 5 2 2 2 4" xfId="34077"/>
    <cellStyle name="_ET_STYLE_NoName_00_ 3 2 2 3 3 5 2 2" xfId="34078"/>
    <cellStyle name="常规 2 2 2 2 6 4" xfId="34079"/>
    <cellStyle name="_ET_STYLE_NoName_00_ 3 3 2 5 6" xfId="34080"/>
    <cellStyle name="_ET_STYLE_NoName_00_ 3 2 2 3 5 2 3 2" xfId="34081"/>
    <cellStyle name="_ET_STYLE_NoName_00_ 2 7 5 3 3 3" xfId="34082"/>
    <cellStyle name="_ET_STYLE_NoName_00_ 6 5 3 6" xfId="34083"/>
    <cellStyle name="_ET_STYLE_NoName_00_ 3 4 4 5 3 2" xfId="34084"/>
    <cellStyle name="常规 5 2 3 3 6" xfId="34085"/>
    <cellStyle name="_ET_STYLE_NoName_00_ 2 2 2 4 4 2 4" xfId="34086"/>
    <cellStyle name="_ET_STYLE_NoName_00_ 3 5 2 2 5 2 2" xfId="34087"/>
    <cellStyle name="常规 3 10 2 5 2" xfId="34088"/>
    <cellStyle name="常规 2 3 2 3 2 2 2 2 3 2 2" xfId="34089"/>
    <cellStyle name="常规 6 4 2 2 7 3 2 2" xfId="34090"/>
    <cellStyle name="_ET_STYLE_NoName_00_ 9 3 3 5" xfId="34091"/>
    <cellStyle name="常规 20 6 2 2 2 2" xfId="34092"/>
    <cellStyle name="_ET_STYLE_NoName_00_ 2 4 2 7 4" xfId="34093"/>
    <cellStyle name="_ET_STYLE_NoName_00_ 2 2 8 4 5 2" xfId="34094"/>
    <cellStyle name="_ET_STYLE_NoName_00_ 2 7 2 2 2 2 2 3 2 2" xfId="34095"/>
    <cellStyle name="常规 2 2 8 2 3 3 2 2" xfId="34096"/>
    <cellStyle name="_ET_STYLE_NoName_00_ 2 2 7 2 3 6 2" xfId="34097"/>
    <cellStyle name="_ET_STYLE_NoName_00_ 9 5 2 2 2 2" xfId="34098"/>
    <cellStyle name="常规 4 2 2 2 6 2" xfId="34099"/>
    <cellStyle name="常规 2 2 3 7 2 2 2 3" xfId="34100"/>
    <cellStyle name="常规 3 4 3 3 3 3 2" xfId="34101"/>
    <cellStyle name="_ET_STYLE_NoName_00_ 2 2 2 2 5 5 2 2" xfId="34102"/>
    <cellStyle name="_ET_STYLE_NoName_00_ 3 3 2 2 3 3 2" xfId="34103"/>
    <cellStyle name="_ET_STYLE_NoName_00_ 2 2 4 9 2 2" xfId="34104"/>
    <cellStyle name="_ET_STYLE_NoName_00_ 2 6 4 2 3 2 4 2 2" xfId="34105"/>
    <cellStyle name="_ET_STYLE_NoName_00_ 8 3 4 2 3 3" xfId="34106"/>
    <cellStyle name="常规 3 2 2 3 6 3" xfId="34107"/>
    <cellStyle name="_ET_STYLE_NoName_00_ 3 3 5 3 2 2 4" xfId="34108"/>
    <cellStyle name="常规 3 5 2 2 2 2 3 2 2" xfId="34109"/>
    <cellStyle name="常规 3 2 2 4 4 2 3 3" xfId="34110"/>
    <cellStyle name="常规 3 2 4" xfId="34111"/>
    <cellStyle name="_ET_STYLE_NoName_00_ 2 4 2 7 2 3 2" xfId="34112"/>
    <cellStyle name="_ET_STYLE_NoName_00_ 3 4 2 2 3 2 2 3 3" xfId="34113"/>
    <cellStyle name="常规 3 4 3 2 4 2" xfId="34114"/>
    <cellStyle name="_ET_STYLE_NoName_00_ 4 10 4" xfId="34115"/>
    <cellStyle name="常规 20 2 4 2 2 2 2" xfId="34116"/>
    <cellStyle name="_ET_STYLE_NoName_00_ 2 3 2 3 2 3 3 3 2 2" xfId="34117"/>
    <cellStyle name="_ET_STYLE_NoName_00_ 4 2 4 2 3 3" xfId="34118"/>
    <cellStyle name="常规 2 5 2 2 2 2 3 2" xfId="34119"/>
    <cellStyle name="_ET_STYLE_NoName_00_ 3 7 2 2 5 4 2" xfId="34120"/>
    <cellStyle name="常规 3 5 2 5 2 5" xfId="34121"/>
    <cellStyle name="常规 3 10 2 2 2 2 2" xfId="34122"/>
    <cellStyle name="常规 6 2 4 2 7 2" xfId="34123"/>
    <cellStyle name="常规 7 4 13" xfId="34124"/>
    <cellStyle name="_ET_STYLE_NoName_00_ 2 3 6 4 4 3" xfId="34125"/>
    <cellStyle name="_ET_STYLE_NoName_00_ 3 2 2 6 5" xfId="34126"/>
    <cellStyle name="_ET_STYLE_NoName_00_ 2 2 5 2 5" xfId="34127"/>
    <cellStyle name="_ET_STYLE_NoName_00_ 3 3 3 4 2 2 3 2" xfId="34128"/>
    <cellStyle name="_ET_STYLE_NoName_00_ 6 2 7" xfId="34129"/>
    <cellStyle name="_ET_STYLE_NoName_00_ 3 5 4 2 2 3 4" xfId="34130"/>
    <cellStyle name="常规 8 2 12" xfId="34131"/>
    <cellStyle name="常规 4 2 4 3 2 5 3" xfId="34132"/>
    <cellStyle name="常规 2 2 3 4 2 4 5 2" xfId="34133"/>
    <cellStyle name="_ET_STYLE_NoName_00_ 2 2 6 3 3 5 2" xfId="34134"/>
    <cellStyle name="_ET_STYLE_NoName_00_ 2 2 2 2 3 3 5 3" xfId="34135"/>
    <cellStyle name="常规 7 2 2 4 6" xfId="34136"/>
    <cellStyle name="_ET_STYLE_NoName_00_ 5 2 3 4 5 2" xfId="34137"/>
    <cellStyle name="常规 2 2 3 3 3 2 2 2 2" xfId="34138"/>
    <cellStyle name="常规 3 5 4 2 3 2" xfId="34139"/>
    <cellStyle name="_ET_STYLE_NoName_00_ 3 5 3 2 2 2 2 3 3" xfId="34140"/>
    <cellStyle name="_ET_STYLE_NoName_00_ 2 2 13 5" xfId="34141"/>
    <cellStyle name="_ET_STYLE_NoName_00_ 3 5 4 2 5 2" xfId="34142"/>
    <cellStyle name="_ET_STYLE_NoName_00_ 2 2 4 2 2 4 2 3 2" xfId="34143"/>
    <cellStyle name="_ET_STYLE_NoName_00_ 2 4 6 2 2 2 3 3" xfId="34144"/>
    <cellStyle name="常规 3 2 4 6 2" xfId="34145"/>
    <cellStyle name="常规 20 6 2 2 4" xfId="34146"/>
    <cellStyle name="常规 2 2 3 7 2 4 2 2" xfId="34147"/>
    <cellStyle name="_ET_STYLE_NoName_00_ 2 3 8" xfId="34148"/>
    <cellStyle name="_ET_STYLE_NoName_00_ 2 2 8 2 2 2 2 3" xfId="34149"/>
    <cellStyle name="_ET_STYLE_NoName_00_ 2 2 2 4 2 4 2 2 2" xfId="34150"/>
    <cellStyle name="常规 4 2 9 4" xfId="34151"/>
    <cellStyle name="_ET_STYLE_NoName_00_ 6 4 4 2 2 2" xfId="34152"/>
    <cellStyle name="常规 3 4 6 3 3 2" xfId="34153"/>
    <cellStyle name="常规 7 4 2 2" xfId="34154"/>
    <cellStyle name="常规 2 19 2" xfId="34155"/>
    <cellStyle name="常规 3 2 2 3 4 4 2" xfId="34156"/>
    <cellStyle name="常规 3 3 2 4 2 4 3" xfId="34157"/>
    <cellStyle name="_ET_STYLE_NoName_00_ 2 3 2 4 5 2 2" xfId="34158"/>
    <cellStyle name="_ET_STYLE_NoName_00_ 4 7 2 4" xfId="34159"/>
    <cellStyle name="_ET_STYLE_NoName_00_ 3 2 2 3 2 4 4 2" xfId="34160"/>
    <cellStyle name="_ET_STYLE_NoName_00_ 2 5 2 2 2 6" xfId="34161"/>
    <cellStyle name="_ET_STYLE_NoName_00_ 2 2 6 4 3 3 3" xfId="34162"/>
    <cellStyle name="常规 3 6 5" xfId="34163"/>
    <cellStyle name="常规 3 6 3 2 3 3 3" xfId="34164"/>
    <cellStyle name="_ET_STYLE_NoName_00_ 3 3 7 3 4" xfId="34165"/>
    <cellStyle name="_ET_STYLE_NoName_00_ 2 5 3 2 2 5 2" xfId="34166"/>
    <cellStyle name="常规 3 2 5 5 5" xfId="34167"/>
    <cellStyle name="常规 8 5 2 2 3 2 2" xfId="34168"/>
    <cellStyle name="常规 2 2 4 8 2 5" xfId="34169"/>
    <cellStyle name="常规 5 2 2 2 2 3 3 2" xfId="34170"/>
    <cellStyle name="_ET_STYLE_NoName_00_ 2 2 7 4 3 3 2 2" xfId="34171"/>
    <cellStyle name="_ET_STYLE_NoName_00_ 4 2 3 2 2 2 3 3" xfId="34172"/>
    <cellStyle name="_ET_STYLE_NoName_00_ 5 2 2 2 3 2 4 2" xfId="34173"/>
    <cellStyle name="常规 2 8 4 2 3 2 2" xfId="34174"/>
    <cellStyle name="_ET_STYLE_NoName_00_ 5 2 3 2 3 2 2 3 2 2" xfId="34175"/>
    <cellStyle name="常规 2 5 7 3 4" xfId="34176"/>
    <cellStyle name="_ET_STYLE_NoName_00_ 2 5 2 3 4" xfId="34177"/>
    <cellStyle name="常规 3 4 5 3 3 4" xfId="34178"/>
    <cellStyle name="_ET_STYLE_NoName_00_ 2 2 8 3 4 2" xfId="34179"/>
    <cellStyle name="常规 8 4 4 2 5 2" xfId="34180"/>
    <cellStyle name="常规 4 2 2 2 3 3 3 3" xfId="34181"/>
    <cellStyle name="常规 8 3 2 4" xfId="34182"/>
    <cellStyle name="常规 3 4 3 3 5 3" xfId="34183"/>
    <cellStyle name="_ET_STYLE_NoName_00_ 5 2 2 2 5 3 3" xfId="34184"/>
    <cellStyle name="常规 3 6 3 2 6 2" xfId="34185"/>
    <cellStyle name="_ET_STYLE_NoName_00_ 6 4 2 2 2 2 4 2" xfId="34186"/>
    <cellStyle name="_ET_STYLE_NoName_00_ 6 4 2 4 2" xfId="34187"/>
    <cellStyle name="_ET_STYLE_NoName_00_ 3 3 9 2 2 4" xfId="34188"/>
    <cellStyle name="常规 2 2 2 5 2 7 3" xfId="34189"/>
    <cellStyle name="常规 3 7 5 2 3 3" xfId="34190"/>
    <cellStyle name="常规 3 2 3 2 8 2" xfId="34191"/>
    <cellStyle name="_ET_STYLE_NoName_00_ 3 2 2 2 5 5" xfId="34192"/>
    <cellStyle name="常规 3 2 3 3 2 2 3" xfId="34193"/>
    <cellStyle name="常规 9 4 2" xfId="34194"/>
    <cellStyle name="常规 3 2 2 3 2 3 2 6" xfId="34195"/>
    <cellStyle name="常规 3 8 3 2 2 3 2" xfId="34196"/>
    <cellStyle name="_ET_STYLE_NoName_00_ 6 4 2 3" xfId="34197"/>
    <cellStyle name="_ET_STYLE_NoName_00_ 2 2 3 5 2 2 3 2" xfId="34198"/>
    <cellStyle name="常规 2 2 7 2" xfId="34199"/>
    <cellStyle name="_ET_STYLE_NoName_00_ 9 3 3 2 3" xfId="34200"/>
    <cellStyle name="_ET_STYLE_NoName_00_ 4 4 2 3 3" xfId="34201"/>
    <cellStyle name="_ET_STYLE_NoName_00_ 3 4 2 2 5 3 2" xfId="34202"/>
    <cellStyle name="_ET_STYLE_NoName_00_ 3 4 7 2 2 2" xfId="34203"/>
    <cellStyle name="常规 2 6 2 2 2 4 2 2" xfId="34204"/>
    <cellStyle name="_ET_STYLE_NoName_00_ 5 2 5 2 4 2 2" xfId="34205"/>
    <cellStyle name="常规 2 2 2 5 3 3 2 3" xfId="34206"/>
    <cellStyle name="_ET_STYLE_NoName_00_ 3 3 3 2 3 2 2 3 2" xfId="34207"/>
    <cellStyle name="常规 11 4 2 2 3" xfId="34208"/>
    <cellStyle name="_ET_STYLE_NoName_00_ 3 3 4 6 3 3" xfId="34209"/>
    <cellStyle name="常规 3 14 4" xfId="34210"/>
    <cellStyle name="常规 2 3 10 5" xfId="34211"/>
    <cellStyle name="常规 2 2 4 5 3 7" xfId="34212"/>
    <cellStyle name="常规 5 4 3" xfId="34213"/>
    <cellStyle name="_ET_STYLE_NoName_00_ 2 8 2 2 2 5 2" xfId="34214"/>
    <cellStyle name="_ET_STYLE_NoName_00_ 3 5 3 6" xfId="34215"/>
    <cellStyle name="_ET_STYLE_NoName_00_ 2 3 2 3 3 3 4" xfId="34216"/>
    <cellStyle name="常规 2 2 2 3 3 2" xfId="34217"/>
    <cellStyle name="常规 2 2 11 3 3 2 2" xfId="34218"/>
    <cellStyle name="常规 20 6 2 2 2" xfId="34219"/>
    <cellStyle name="_ET_STYLE_NoName_00_ 2 3 6" xfId="34220"/>
    <cellStyle name="_ET_STYLE_NoName_00_ 4 5 3 3 4 2" xfId="34221"/>
    <cellStyle name="常规 3 2 5 4 2 2" xfId="34222"/>
    <cellStyle name="常规 2 5 3 4 2 4 3" xfId="34223"/>
    <cellStyle name="_ET_STYLE_NoName_00_ 8 2 2 3 3 5" xfId="34224"/>
    <cellStyle name="_ET_STYLE_NoName_00_ 2 4 2 4 3 2 4 2" xfId="34225"/>
    <cellStyle name="_ET_STYLE_NoName_00_ 5 6 2 4 2 2" xfId="34226"/>
    <cellStyle name="常规 2 2 4 5 6 2 2" xfId="34227"/>
    <cellStyle name="常规 2 2 2 6 3 3 3" xfId="34228"/>
    <cellStyle name="_ET_STYLE_NoName_00_ 3 2 3 4 3 3 2" xfId="34229"/>
    <cellStyle name="常规 3 6 3 2 3 3" xfId="34230"/>
    <cellStyle name="_ET_STYLE_NoName_00_ 2 4 2 3 2 2 2 2 3 2" xfId="34231"/>
    <cellStyle name="_ET_STYLE_NoName_00_ 3 3 6 5" xfId="34232"/>
    <cellStyle name="常规 3 4 6 2 2 3 2 2" xfId="34233"/>
    <cellStyle name="_ET_STYLE_NoName_00_ 2 2 7 2 5 2 3 2" xfId="34234"/>
    <cellStyle name="_ET_STYLE_NoName_00_ 6 2 4 4 2 2" xfId="34235"/>
    <cellStyle name="_ET_STYLE_NoName_00_ 2 3 2 2 4 2 2 3 2" xfId="34236"/>
    <cellStyle name="常规 5 2 3 4 3 3 2 2" xfId="34237"/>
    <cellStyle name="常规 8 4 2 11 3" xfId="34238"/>
    <cellStyle name="常规 9 2 10 3 3" xfId="34239"/>
    <cellStyle name="常规 2 2 6 2 2 5 3 2" xfId="34240"/>
    <cellStyle name="_ET_STYLE_NoName_00_ 2 2 3 2 3 2 6" xfId="34241"/>
    <cellStyle name="_ET_STYLE_NoName_00_ 2 4 3 5 2 3 2 2" xfId="34242"/>
    <cellStyle name="常规 8 4 4 3" xfId="34243"/>
    <cellStyle name="_ET_STYLE_NoName_00_ 3 2 2 2 3 2 5" xfId="34244"/>
    <cellStyle name="_ET_STYLE_NoName_00_ 2 3 4 2 3 4" xfId="34245"/>
    <cellStyle name="常规 3 5 5 6 2" xfId="34246"/>
    <cellStyle name="_ET_STYLE_NoName_00_ 2 4 2 4 3 5" xfId="34247"/>
    <cellStyle name="_ET_STYLE_NoName_00_ 2 2 3 2 2 2 4 2 2 2" xfId="34248"/>
    <cellStyle name="_ET_STYLE_NoName_00_ 3 6 4 6 2" xfId="34249"/>
    <cellStyle name="_ET_STYLE_NoName_00_ 2 3 2 10 2" xfId="34250"/>
    <cellStyle name="常规 3 4 6 2 3 2" xfId="34251"/>
    <cellStyle name="_ET_STYLE_NoName_00_ 2 2 3 5 2 3 2 2 3" xfId="34252"/>
    <cellStyle name="_ET_STYLE_NoName_00_ 3 4 4 2 2 7" xfId="34253"/>
    <cellStyle name="_ET_STYLE_NoName_00_ 2 7 3 4 2 3" xfId="34254"/>
    <cellStyle name="常规 6 2 2 2 3 2 2" xfId="34255"/>
    <cellStyle name="常规 2 2 3 3 6 2 3" xfId="34256"/>
    <cellStyle name="_ET_STYLE_NoName_00_ 3 5 2 5 2 3" xfId="34257"/>
    <cellStyle name="_ET_STYLE_NoName_00_ 2 2 4 5 3 3 3 3" xfId="34258"/>
    <cellStyle name="_ET_STYLE_NoName_00_ 2 3 2 2 2 2 2 4 3" xfId="34259"/>
    <cellStyle name="常规 2 2 4 4 5 2" xfId="34260"/>
    <cellStyle name="_ET_STYLE_NoName_00_ 5 2 2 2 2 2 3 2 2" xfId="34261"/>
    <cellStyle name="_ET_STYLE_NoName_00_ 6 2 6 4" xfId="34262"/>
    <cellStyle name="_ET_STYLE_NoName_00_ 7 3 4 3" xfId="34263"/>
    <cellStyle name="_ET_STYLE_NoName_00_ 2 3 2 2 2 7 2" xfId="34264"/>
    <cellStyle name="_ET_STYLE_NoName_00_ 2 4 7 4" xfId="34265"/>
    <cellStyle name="_ET_STYLE_NoName_00_ 2 5 4 2 3 2 2 2" xfId="34266"/>
    <cellStyle name="_ET_STYLE_NoName_00_ 2 5 2 4 4" xfId="34267"/>
    <cellStyle name="_ET_STYLE_NoName_00_ 2 2 9 4 2 2" xfId="34268"/>
    <cellStyle name="_ET_STYLE_NoName_00_ 2 4 4 5 4" xfId="34269"/>
    <cellStyle name="_ET_STYLE_NoName_00_ 2 2 8 6 3 2" xfId="34270"/>
    <cellStyle name="常规 2 2 4 5 2 6" xfId="34271"/>
    <cellStyle name="常规 3 13 3" xfId="34272"/>
    <cellStyle name="_ET_STYLE_NoName_00_ 3 4 4 3 4" xfId="34273"/>
    <cellStyle name="_ET_STYLE_NoName_00_ 5 2 6 2 4" xfId="34274"/>
    <cellStyle name="常规 12 2 3 5" xfId="34275"/>
    <cellStyle name="_ET_STYLE_NoName_00_ 4 2 3 3 6 2" xfId="34276"/>
    <cellStyle name="常规 9 2" xfId="34277"/>
    <cellStyle name="_ET_STYLE_NoName_00_ 8 2 3 3 4 2" xfId="34278"/>
    <cellStyle name="_ET_STYLE_NoName_00_ 3 2 4 4 2 4" xfId="34279"/>
    <cellStyle name="_ET_STYLE_NoName_00_ 2 2 2 5 4 5 3" xfId="34280"/>
    <cellStyle name="_ET_STYLE_NoName_00_ 7 3 4 4 2 2" xfId="34281"/>
    <cellStyle name="常规 5 2 3 2 2 2 2 3 3" xfId="34282"/>
    <cellStyle name="常规 3 7 2 3 6 3" xfId="34283"/>
    <cellStyle name="常规 2 3 2 6 3 3 3" xfId="34284"/>
    <cellStyle name="_ET_STYLE_NoName_00_ 3 2 2 4 4 3" xfId="34285"/>
    <cellStyle name="_ET_STYLE_NoName_00_ 2 3 7 3 3 2 2" xfId="34286"/>
    <cellStyle name="常规 3 3 3 2 3 5 2 2" xfId="34287"/>
    <cellStyle name="常规 8 3 4 6 2" xfId="34288"/>
    <cellStyle name="_ET_STYLE_NoName_00_ 2 2 8 2 2 4 2" xfId="34289"/>
    <cellStyle name="常规 20 2 4 2 3 2" xfId="34290"/>
    <cellStyle name="_ET_STYLE_NoName_00_ 3 5 6 6" xfId="34291"/>
    <cellStyle name="_ET_STYLE_NoName_00_ 8 3 2 3 3 3" xfId="34292"/>
    <cellStyle name="_ET_STYLE_NoName_00_ 6 4 2 6" xfId="34293"/>
    <cellStyle name="_ET_STYLE_NoName_00_ 2 3 2 6 2 2 4" xfId="34294"/>
    <cellStyle name="_ET_STYLE_NoName_00_ 5 5 2 3 2 5" xfId="34295"/>
    <cellStyle name="常规 2 2 6 4 2 3 3" xfId="34296"/>
    <cellStyle name="常规 4 5 2 2 3 2" xfId="34297"/>
    <cellStyle name="常规 2 2 2 4 2 3 2 2 2 2" xfId="34298"/>
    <cellStyle name="_ET_STYLE_NoName_00_ 3 9 5 2 2 2" xfId="34299"/>
    <cellStyle name="常规 20 8 2 3" xfId="34300"/>
    <cellStyle name="_ET_STYLE_NoName_00_ 6 3 3 2 2 2 3" xfId="34301"/>
    <cellStyle name="常规 4 2 13 3 2 2" xfId="34302"/>
    <cellStyle name="_ET_STYLE_NoName_00_ 2 3 2 3 2 3 2 2 3 2 2" xfId="34303"/>
    <cellStyle name="_ET_STYLE_NoName_00_ 8 2 2 2 6 2" xfId="34304"/>
    <cellStyle name="常规 2 2 4 2 2 4 2 3 3" xfId="34305"/>
    <cellStyle name="常规 20 5 2 2 2 3" xfId="34306"/>
    <cellStyle name="_ET_STYLE_NoName_00_ 2 10 6 3" xfId="34307"/>
    <cellStyle name="常规 13 2 3" xfId="34308"/>
    <cellStyle name="_ET_STYLE_NoName_00_ 5 3 2 3 2 4" xfId="34309"/>
    <cellStyle name="常规 2 2 4 4 2 3 2" xfId="34310"/>
    <cellStyle name="常规 6 4 3 2 3 4" xfId="34311"/>
    <cellStyle name="_ET_STYLE_NoName_00_ 5 2 6 2 4 2" xfId="34312"/>
    <cellStyle name="_ET_STYLE_NoName_00_ 7 4 2 3 5 2" xfId="34313"/>
    <cellStyle name="常规 14 3 3 2" xfId="34314"/>
    <cellStyle name="_ET_STYLE_NoName_00_ 2 4 3 4 3 4" xfId="34315"/>
    <cellStyle name="常规 2 2 3 3 4 2 2 3 2" xfId="34316"/>
    <cellStyle name="常规 3 2 2 3 5 2 3 2 2" xfId="34317"/>
    <cellStyle name="_ET_STYLE_NoName_00_ 2 2 6 3 3 4 2" xfId="34318"/>
    <cellStyle name="常规 2 6 2 3 2 2 2 3" xfId="34319"/>
    <cellStyle name="_ET_STYLE_NoName_00_ 3 8 3 2" xfId="34320"/>
    <cellStyle name="常规 3 2 4 4 2 2 3 2" xfId="34321"/>
    <cellStyle name="常规 80" xfId="34322"/>
    <cellStyle name="常规 75" xfId="34323"/>
    <cellStyle name="常规 2 2 4 5 2 2 2 2 2" xfId="34324"/>
    <cellStyle name="常规 8 3 3 2 4" xfId="34325"/>
    <cellStyle name="常规 2 2 2 3 2 2 2 3" xfId="34326"/>
    <cellStyle name="_ET_STYLE_NoName_00_ 2 2 5 2 2 2 2 4 2 2" xfId="34327"/>
    <cellStyle name="_ET_STYLE_NoName_00_ 3 2 5 2 4 4" xfId="34328"/>
    <cellStyle name="_ET_STYLE_NoName_00_ 5 4 3 2 4" xfId="34329"/>
    <cellStyle name="_ET_STYLE_NoName_00_ 2 2 5 8 2 4 3" xfId="34330"/>
    <cellStyle name="常规 3 2 2 3 2 2 2 2" xfId="34331"/>
    <cellStyle name="_ET_STYLE_NoName_00_ 3 3 2 4 2 3 3 2 2" xfId="34332"/>
    <cellStyle name="常规 7 4 5 5 3" xfId="34333"/>
    <cellStyle name="_ET_STYLE_NoName_00_ 2 3 4 2 3 3 3 2" xfId="34334"/>
    <cellStyle name="_ET_STYLE_NoName_00_ 2 2 8 2 3 2 3" xfId="34335"/>
    <cellStyle name="_ET_STYLE_NoName_00_ 2 7 2 2 3 4 2" xfId="34336"/>
    <cellStyle name="_ET_STYLE_NoName_00_ 2 2 2 3 4 2 4" xfId="34337"/>
    <cellStyle name="常规 3 2 5 2 4 2 2 3" xfId="34338"/>
    <cellStyle name="_ET_STYLE_NoName_00_ 3 4 3 4 5 2" xfId="34339"/>
    <cellStyle name="常规 2 3 2 7 3 2 3" xfId="34340"/>
    <cellStyle name="常规 2 3 8 3" xfId="34341"/>
    <cellStyle name="_ET_STYLE_NoName_00_ 2 10 6" xfId="34342"/>
    <cellStyle name="常规 3 4 2 2 2 2 2 3 3" xfId="34343"/>
    <cellStyle name="常规 7 2 6 3 2 2" xfId="34344"/>
    <cellStyle name="常规 5 2 2 3 2 2 4" xfId="34345"/>
    <cellStyle name="_ET_STYLE_NoName_00_ 2 2 8 2 2 5 3" xfId="34346"/>
    <cellStyle name="常规 3 4 3 2 4 3 2 2" xfId="34347"/>
    <cellStyle name="常规 7 4 2 3 2 2 3 2 2" xfId="34348"/>
    <cellStyle name="常规 3 4 3 4 2 4 2" xfId="34349"/>
    <cellStyle name="_ET_STYLE_NoName_00_ 2 7 7 3 3" xfId="34350"/>
    <cellStyle name="常规 2 2 6 3 2 4 2" xfId="34351"/>
    <cellStyle name="_ET_STYLE_NoName_00_ 4 2 7 2 2 2 2 2" xfId="34352"/>
    <cellStyle name="常规 8 3 10 3 2 2" xfId="34353"/>
    <cellStyle name="_ET_STYLE_NoName_00_ 6 5 2 5 2 2" xfId="34354"/>
    <cellStyle name="_ET_STYLE_NoName_00_ 5 4 2 6" xfId="34355"/>
    <cellStyle name="常规 3 3 8 2 4 3" xfId="34356"/>
    <cellStyle name="_ET_STYLE_NoName_00_ 2 3 2 5 2 2 4" xfId="34357"/>
    <cellStyle name="_ET_STYLE_NoName_00_ 2 6 3 2 3 6" xfId="34358"/>
    <cellStyle name="_ET_STYLE_NoName_00_ 7 4 5 2 3" xfId="34359"/>
    <cellStyle name="_ET_STYLE_NoName_00_ 2 3 2 2 2 5 3 2 2" xfId="34360"/>
    <cellStyle name="常规 3 2 2 7 2" xfId="34361"/>
    <cellStyle name="_ET_STYLE_NoName_00_ 2 2 2 5 2 3 3 3 3" xfId="34362"/>
    <cellStyle name="_ET_STYLE_NoName_00_ 7 7 2 5 2" xfId="34363"/>
    <cellStyle name="_ET_STYLE_NoName_00_ 4 2 3 3 2 2 2" xfId="34364"/>
    <cellStyle name="_ET_STYLE_NoName_00_ 3 9 3 4 3" xfId="34365"/>
    <cellStyle name="常规 2 2 6 2 2 4 5 2" xfId="34366"/>
    <cellStyle name="_ET_STYLE_NoName_00_ 2 2 3 2 2 4 6" xfId="34367"/>
    <cellStyle name="_ET_STYLE_NoName_00_ 3 5 3 2 3" xfId="34368"/>
    <cellStyle name="常规 2 2 6 2 3 2 2 3 3" xfId="34369"/>
    <cellStyle name="_ET_STYLE_NoName_00_ 8 2 2 4 3 2" xfId="34370"/>
    <cellStyle name="常规 3 5 2 2 2 4" xfId="34371"/>
    <cellStyle name="_ET_STYLE_NoName_00_ 2 3 5 2 3 2" xfId="34372"/>
    <cellStyle name="_ET_STYLE_NoName_00_ 3 2 2 3 3 2 3" xfId="34373"/>
    <cellStyle name="_ET_STYLE_NoName_00_ 2 5 4 2 5 2 2" xfId="34374"/>
    <cellStyle name="常规 3 5 5 4 2 2" xfId="34375"/>
    <cellStyle name="常规 3 4 4 2 2 2 2" xfId="34376"/>
    <cellStyle name="_ET_STYLE_NoName_00_ 3 2 6 2 3 2" xfId="34377"/>
    <cellStyle name="常规 8 4 2 5 3 2 2" xfId="34378"/>
    <cellStyle name="_ET_STYLE_NoName_00_ 7 2 3 3 3" xfId="34379"/>
    <cellStyle name="常规 2 3 4 4 2 4 3" xfId="34380"/>
    <cellStyle name="_ET_STYLE_NoName_00_ 6 3 2 3 3 5" xfId="34381"/>
    <cellStyle name="_ET_STYLE_NoName_00_ 2 4 4 3 5 3" xfId="34382"/>
    <cellStyle name="_ET_STYLE_NoName_00_ 3 4 2 5 2 2 2" xfId="34383"/>
    <cellStyle name="常规 3 8 9 3 2 2" xfId="34384"/>
    <cellStyle name="常规 6 3 2 2 2" xfId="34385"/>
    <cellStyle name="_ET_STYLE_NoName_00_ 3 3 4 2 2 7" xfId="34386"/>
    <cellStyle name="_ET_STYLE_NoName_00_ 2 6 3 4 2 3" xfId="34387"/>
    <cellStyle name="_ET_STYLE_NoName_00_ 2 2 3 6 4 2 3 3" xfId="34388"/>
    <cellStyle name="_ET_STYLE_NoName_00_ 3 9 2 3" xfId="34389"/>
    <cellStyle name="常规 2 2 2 8 2 4 2" xfId="34390"/>
    <cellStyle name="_ET_STYLE_NoName_00_ 2 2 4 3 5 2" xfId="34391"/>
    <cellStyle name="常规 2 3 6 8" xfId="34392"/>
    <cellStyle name="常规 3 5 3 2 3 3 2 2" xfId="34393"/>
    <cellStyle name="常规 3 7 4 3 3 3" xfId="34394"/>
    <cellStyle name="_ET_STYLE_NoName_00_ 2 3 3 2 3 2 2 4" xfId="34395"/>
    <cellStyle name="_ET_STYLE_NoName_00_ 2 2 10 2 2 2" xfId="34396"/>
    <cellStyle name="常规 20 2 2 2 4 2 2" xfId="34397"/>
    <cellStyle name="常规 20 2 3 2 2 3 3" xfId="34398"/>
    <cellStyle name="常规 7 4 11" xfId="34399"/>
    <cellStyle name="常规 9 10" xfId="34400"/>
    <cellStyle name="_ET_STYLE_NoName_00_ 2 2 5 2 3" xfId="34401"/>
    <cellStyle name="常规 3 5 2 6 5" xfId="34402"/>
    <cellStyle name="_ET_STYLE_NoName_00_ 2 9 5 3 2 2" xfId="34403"/>
    <cellStyle name="_ET_STYLE_NoName_00_ 5 2 4 3 2 4" xfId="34404"/>
    <cellStyle name="常规 2 2 3 6 2 3 2" xfId="34405"/>
    <cellStyle name="_ET_STYLE_NoName_00_ 2 2 12 2 2 2" xfId="34406"/>
    <cellStyle name="_ET_STYLE_NoName_00_ 10 4 2 3" xfId="34407"/>
    <cellStyle name="常规 2 8 2 3 4 2" xfId="34408"/>
    <cellStyle name="常规 4 3 5" xfId="34409"/>
    <cellStyle name="常规 2 2 4 2 4 3 3 2 2" xfId="34410"/>
    <cellStyle name="_ET_STYLE_NoName_00_ 2 3 4 3 6 3" xfId="34411"/>
    <cellStyle name="_ET_STYLE_NoName_00_ 2 4 2 4 4 3" xfId="34412"/>
    <cellStyle name="常规 2 2 4 6 3 3 3" xfId="34413"/>
    <cellStyle name="_ET_STYLE_NoName_00_ 2 2 3 9 4" xfId="34414"/>
    <cellStyle name="_ET_STYLE_NoName_00_ 2 2 9 2 2 2 2 2" xfId="34415"/>
    <cellStyle name="_ET_STYLE_NoName_00_ 8 3 5 3" xfId="34416"/>
    <cellStyle name="常规 2 2 3 2 2 2 4" xfId="34417"/>
    <cellStyle name="_ET_STYLE_NoName_00_ 2 2 4 5 5" xfId="34418"/>
    <cellStyle name="_ET_STYLE_NoName_00_ 2 2 3 2 3 2 3 2 2" xfId="34419"/>
    <cellStyle name="_ET_STYLE_NoName_00_ 2 2 2 5 2 3 2 3 2" xfId="34420"/>
    <cellStyle name="常规 3 3 5 4 2 2 2" xfId="34421"/>
    <cellStyle name="_ET_STYLE_NoName_00_ 6 3 2 2 7 2 2" xfId="34422"/>
    <cellStyle name="常规 3 3 2 5 4 2" xfId="34423"/>
    <cellStyle name="常规 20 2 2 5 3" xfId="34424"/>
    <cellStyle name="_ET_STYLE_NoName_00_ 6 3 3" xfId="34425"/>
    <cellStyle name="常规 3 2 2 5" xfId="34426"/>
    <cellStyle name="_ET_STYLE_NoName_00_ 5 2 10 2" xfId="34427"/>
    <cellStyle name="常规 2 3 4 2 4 4 2 2" xfId="34428"/>
    <cellStyle name="常规 3 6 2 2 2 4 2" xfId="34429"/>
    <cellStyle name="_ET_STYLE_NoName_00_ 2 3 6 4 3" xfId="34430"/>
    <cellStyle name="_ET_STYLE_NoName_00_ 5 4 4 5 3" xfId="34431"/>
    <cellStyle name="_ET_STYLE_NoName_00_ 2 4 2 3 3 5 2 2" xfId="34432"/>
    <cellStyle name="_ET_STYLE_NoName_00_ 5 2 6 2 5 2" xfId="34433"/>
    <cellStyle name="常规 3 2 2 3 2 3 3 3" xfId="34434"/>
    <cellStyle name="_ET_STYLE_NoName_00_ 3 7 2 3 3 2" xfId="34435"/>
    <cellStyle name="常规 2 2 7 2 3 3 2 3" xfId="34436"/>
    <cellStyle name="常规 2 2 4 3 4 5 3" xfId="34437"/>
    <cellStyle name="_ET_STYLE_NoName_00_ 6 3 4 2 3 2 2" xfId="34438"/>
    <cellStyle name="_ET_STYLE_NoName_00_ 2 2 2 2 3 2 3 3 3 3" xfId="34439"/>
    <cellStyle name="常规 20 3 2 2 3 3" xfId="34440"/>
    <cellStyle name="常规 6 3 2 2 2 7 2 2" xfId="34441"/>
    <cellStyle name="_ET_STYLE_NoName_00_ 2 2 7 3 3 2 2 3 3" xfId="34442"/>
    <cellStyle name="常规 3 5 3 3 5 3" xfId="34443"/>
    <cellStyle name="常规 3 4 4 6 3 2" xfId="34444"/>
    <cellStyle name="常规 2 2 3 8 2 4 2 2" xfId="34445"/>
    <cellStyle name="_ET_STYLE_NoName_00_ 2 2 4 3 2 3 2 2 2 2" xfId="34446"/>
    <cellStyle name="常规 2 3 4 3 2 4" xfId="34447"/>
    <cellStyle name="_ET_STYLE_NoName_00_ 3 5 4 4 5 2 2" xfId="34448"/>
    <cellStyle name="_ET_STYLE_NoName_00_ 6 2 2 3 2 2" xfId="34449"/>
    <cellStyle name="常规 4 2 4 2 7 2 2" xfId="34450"/>
    <cellStyle name="常规 3 4 5 4 2 3 2" xfId="34451"/>
    <cellStyle name="_ET_STYLE_NoName_00_ 5 2 2 3 4" xfId="34452"/>
    <cellStyle name="_ET_STYLE_NoName_00_ 4 4 2 4 4 2" xfId="34453"/>
    <cellStyle name="常规 2 2 4 3 4 3 3 2" xfId="34454"/>
    <cellStyle name="_ET_STYLE_NoName_00_ 2 2 3 2 8 2" xfId="34455"/>
    <cellStyle name="_ET_STYLE_NoName_00_ 2 3 5 5 2 3 2" xfId="34456"/>
    <cellStyle name="_ET_STYLE_NoName_00_ 2 2 13 2 3" xfId="34457"/>
    <cellStyle name="常规 6 4 11 2 2" xfId="34458"/>
    <cellStyle name="常规 3 2 5 4 6 2" xfId="34459"/>
    <cellStyle name="常规 3 4 4 2 5 3 2 2" xfId="34460"/>
    <cellStyle name="_ET_STYLE_NoName_00_ 2 2 4 3 2 4 4 3" xfId="34461"/>
    <cellStyle name="常规 3 6 6 5 3" xfId="34462"/>
    <cellStyle name="_ET_STYLE_NoName_00_ 2 6 3 2 2 2 2 4" xfId="34463"/>
    <cellStyle name="_ET_STYLE_NoName_00_ 5 5 3 3 4 2" xfId="34464"/>
    <cellStyle name="常规 3 3 2 2 2 2 2 3 3" xfId="34465"/>
    <cellStyle name="常规 6 2 2 2 8 3" xfId="34466"/>
    <cellStyle name="常规 2 2 3 3 3 4 2" xfId="34467"/>
    <cellStyle name="常规 4 2 4 3 7" xfId="34468"/>
    <cellStyle name="常规 2 11 3 2 2" xfId="34469"/>
    <cellStyle name="常规 3 2 2 3 4 3" xfId="34470"/>
    <cellStyle name="常规 2 18" xfId="34471"/>
    <cellStyle name="_ET_STYLE_NoName_00_ 2 6 4 6 4" xfId="34472"/>
    <cellStyle name="常规 2 3 2 4 2 5 3" xfId="34473"/>
    <cellStyle name="常规 2 6 2 3 3" xfId="34474"/>
    <cellStyle name="常规 3 2 2 3 2 9" xfId="34475"/>
    <cellStyle name="常规 8 6 2 2" xfId="34476"/>
    <cellStyle name="常规 6 4 2 8 4" xfId="34477"/>
    <cellStyle name="_ET_STYLE_NoName_00_ 5 5 3 4 2" xfId="34478"/>
    <cellStyle name="常规 2 2 6 4 3" xfId="34479"/>
    <cellStyle name="常规 2 5 11" xfId="34480"/>
    <cellStyle name="_ET_STYLE_NoName_00_ 3 3 2 2 6 2" xfId="34481"/>
    <cellStyle name="常规 2 5 7 2 4 2" xfId="34482"/>
    <cellStyle name="_ET_STYLE_NoName_00_ 2 2 4 4 2 2 3" xfId="34483"/>
    <cellStyle name="_ET_STYLE_NoName_00_ 3 4 8 5 3" xfId="34484"/>
    <cellStyle name="常规 7 2 2 3 2 2 2" xfId="34485"/>
    <cellStyle name="_ET_STYLE_NoName_00_ 4 2 3 2 3 5 3" xfId="34486"/>
    <cellStyle name="常规 6 2 3 2 3 2 2" xfId="34487"/>
    <cellStyle name="常规 2 2 4 3 6 2 3" xfId="34488"/>
    <cellStyle name="_ET_STYLE_NoName_00_ 9 3 2 2 5" xfId="34489"/>
    <cellStyle name="_ET_STYLE_NoName_00_ 2 5 8 3 3 3" xfId="34490"/>
    <cellStyle name="常规 2 2 5 5 2 2 2 2" xfId="34491"/>
    <cellStyle name="常规 3 5 2 4 3 2 2 2" xfId="34492"/>
    <cellStyle name="常规 4 2 3 2 3 6 2 2" xfId="34493"/>
    <cellStyle name="_ET_STYLE_NoName_00_ 2 2 2 2 3 2 5 3 3" xfId="34494"/>
    <cellStyle name="_ET_STYLE_NoName_00_ 8 3 3 2 2 3" xfId="34495"/>
    <cellStyle name="_ET_STYLE_NoName_00_ 4 4 5 6" xfId="34496"/>
    <cellStyle name="_ET_STYLE_NoName_00_ 2 2 3 2 3 4 2 4 2" xfId="34497"/>
    <cellStyle name="常规 2 2 3 5 2 4 2 2" xfId="34498"/>
    <cellStyle name="_ET_STYLE_NoName_00_ 2 2 7 3 3 5 2 2" xfId="34499"/>
    <cellStyle name="_ET_STYLE_NoName_00_ 2 4 2 7 2 4 2" xfId="34500"/>
    <cellStyle name="_ET_STYLE_NoName_00_ 2 2 3 2 2 3" xfId="34501"/>
    <cellStyle name="_ET_STYLE_NoName_00_ 9 6 3 3" xfId="34502"/>
    <cellStyle name="常规 3 7 2 2 2 2 4" xfId="34503"/>
    <cellStyle name="常规 7 3 5 5 2 2" xfId="34504"/>
    <cellStyle name="_ET_STYLE_NoName_00_ 4 2 2 4 2 5 2" xfId="34505"/>
    <cellStyle name="常规 2 2 2 4 2 3 2 2" xfId="34506"/>
    <cellStyle name="_ET_STYLE_NoName_00_ 9 4 5" xfId="34507"/>
    <cellStyle name="_ET_STYLE_NoName_00_ 9 2 5 4" xfId="34508"/>
    <cellStyle name="常规 3 2 4 7 2 2" xfId="34509"/>
    <cellStyle name="_ET_STYLE_NoName_00_ 2 4 2 3 3 4" xfId="34510"/>
    <cellStyle name="常规 4 2 3 4 6 3" xfId="34511"/>
    <cellStyle name="常规 3 5 2 2 3 2 2 4 2" xfId="34512"/>
    <cellStyle name="常规 3 2 11 2 2" xfId="34513"/>
    <cellStyle name="常规 13 2 3 2" xfId="34514"/>
    <cellStyle name="常规 3 2 4 5 4 2 2" xfId="34515"/>
    <cellStyle name="常规 2 2 6 2 3 2 5 2" xfId="34516"/>
    <cellStyle name="_ET_STYLE_NoName_00_ 5 3 5 4 2 2" xfId="34517"/>
    <cellStyle name="常规 2 3 2 3 4 2 4 2 2" xfId="34518"/>
    <cellStyle name="_ET_STYLE_NoName_00_ 5 3 2 3 2 2 3 2" xfId="34519"/>
    <cellStyle name="常规 2 2 5 2 2 2 4 2" xfId="34520"/>
    <cellStyle name="常规 4 2 3 3 2 3 2" xfId="34521"/>
    <cellStyle name="_ET_STYLE_NoName_00_ 7 3 5 2 3" xfId="34522"/>
    <cellStyle name="_ET_STYLE_NoName_00_ 2 2 3 3 2 4 3 2" xfId="34523"/>
    <cellStyle name="_ET_STYLE_NoName_00_ 2 2 2 11 4" xfId="34524"/>
    <cellStyle name="常规 2 3 2 5 2 2 3 2 2" xfId="34525"/>
    <cellStyle name="_ET_STYLE_NoName_00_ 2 2 3 3 2 4 4 2 2" xfId="34526"/>
    <cellStyle name="_ET_STYLE_NoName_00_ 2 4 4 2 6 2" xfId="34527"/>
    <cellStyle name="常规 7 4 2 9 2 2" xfId="34528"/>
    <cellStyle name="_ET_STYLE_NoName_00_ 3 2 3 2 3 5 3" xfId="34529"/>
    <cellStyle name="常规 2 2 6 3 2 3 4 2" xfId="34530"/>
    <cellStyle name="_ET_STYLE_NoName_00_ 2 5 5 3 2 4 2" xfId="34531"/>
    <cellStyle name="常规 3 2 2 4 2 2 2 4" xfId="34532"/>
    <cellStyle name="_ET_STYLE_NoName_00_ 2 2 5 7 5 3" xfId="34533"/>
    <cellStyle name="常规 2 2 2 4 3 5 3" xfId="34534"/>
    <cellStyle name="_ET_STYLE_NoName_00_ 6 3 2 3 2 2 2" xfId="34535"/>
    <cellStyle name="常规 2 2 2 5 4 2 2 2" xfId="34536"/>
    <cellStyle name="_ET_STYLE_NoName_00_ 3 4 7 2 4 3" xfId="34537"/>
    <cellStyle name="_ET_STYLE_NoName_00_ 4 4 2 5 4" xfId="34538"/>
    <cellStyle name="_ET_STYLE_NoName_00_ 2 2 3 3 5 2 3 2" xfId="34539"/>
    <cellStyle name="_ET_STYLE_NoName_00_ 7 6 3 2 3" xfId="34540"/>
    <cellStyle name="常规 6 4 2 2 2 2 3 3" xfId="34541"/>
    <cellStyle name="_ET_STYLE_NoName_00_ 3 4 3 2 3 2 4 2" xfId="34542"/>
    <cellStyle name="常规 8 5 3 2 3 3" xfId="34543"/>
    <cellStyle name="常规 20 3 2 2 2" xfId="34544"/>
    <cellStyle name="_ET_STYLE_NoName_00_ 3 7 2 4 3 3 2" xfId="34545"/>
    <cellStyle name="_ET_STYLE_NoName_00_ 3 3 2 3 2 3 2 2 2 2" xfId="34546"/>
    <cellStyle name="_ET_STYLE_NoName_00_ 2 2 5 2 5 2 2 2" xfId="34547"/>
    <cellStyle name="常规 2 2 4 3 3 2 2 2 2 2" xfId="34548"/>
    <cellStyle name="_ET_STYLE_NoName_00_ 2 2 2 4 4 2 3 2" xfId="34549"/>
    <cellStyle name="常规 2 3 4 2 8" xfId="34550"/>
    <cellStyle name="_ET_STYLE_NoName_00_ 2 2 4 4 2 3 2 4" xfId="34551"/>
    <cellStyle name="_ET_STYLE_NoName_00_ 12 2 2 3 2 2" xfId="34552"/>
    <cellStyle name="常规 4 2 6 2 6" xfId="34553"/>
    <cellStyle name="_ET_STYLE_NoName_00_ 7 5 3 2 5" xfId="34554"/>
    <cellStyle name="_ET_STYLE_NoName_00_ 2 5 4 2 3 2 3" xfId="34555"/>
    <cellStyle name="_ET_STYLE_NoName_00_ 3 2 2 6 3 2 2" xfId="34556"/>
    <cellStyle name="常规 3 5 5 2 2 3" xfId="34557"/>
    <cellStyle name="_ET_STYLE_NoName_00_ 2 3 2 5 2 3" xfId="34558"/>
    <cellStyle name="常规 2 2 3 4 3 2 4 3" xfId="34559"/>
    <cellStyle name="_ET_STYLE_NoName_00_ 7 7 2 2 2" xfId="34560"/>
    <cellStyle name="常规 3 2 2 4 4 3 2" xfId="34561"/>
    <cellStyle name="常规 20 2 8 3" xfId="34562"/>
    <cellStyle name="常规 4 2 3 2 9 3 2" xfId="34563"/>
    <cellStyle name="常规 6 2 3 3 4" xfId="34564"/>
    <cellStyle name="_ET_STYLE_NoName_00_ 4 9 2 3 2 2" xfId="34565"/>
    <cellStyle name="_ET_STYLE_NoName_00_ 4 4 3 4" xfId="34566"/>
    <cellStyle name="_ET_STYLE_NoName_00_ 2 3 2 4 2 3 2" xfId="34567"/>
    <cellStyle name="_ET_STYLE_NoName_00_ 5 5 2 3 2 3 2 2" xfId="34568"/>
    <cellStyle name="常规 9 2 2 4 2 4" xfId="34569"/>
    <cellStyle name="常规 2 2 4 3 5 4 2" xfId="34570"/>
    <cellStyle name="常规 3 2 2 2 2 3 2 2 2 3" xfId="34571"/>
    <cellStyle name="_ET_STYLE_NoName_00_ 2 2 9 3 3 3" xfId="34572"/>
    <cellStyle name="_ET_STYLE_NoName_00_ 2 2 5 3 2 3 5" xfId="34573"/>
    <cellStyle name="常规 3 2 2 4 2" xfId="34574"/>
    <cellStyle name="_ET_STYLE_NoName_00_ 9 2 2 2 2 3" xfId="34575"/>
    <cellStyle name="_ET_STYLE_NoName_00_ 2 2 4 9 4 2" xfId="34576"/>
    <cellStyle name="_ET_STYLE_NoName_00_ 3 3 2 2 3 5 2" xfId="34577"/>
    <cellStyle name="_ET_STYLE_NoName_00_ 2 2 3 3 7" xfId="34578"/>
    <cellStyle name="_ET_STYLE_NoName_00_ 2 3 2 3 7 2" xfId="34579"/>
    <cellStyle name="_ET_STYLE_NoName_00_ 2 7 2 2 3 3 3 2" xfId="34580"/>
    <cellStyle name="_ET_STYLE_NoName_00_ 2 3 9 2 3" xfId="34581"/>
    <cellStyle name="_ET_STYLE_NoName_00_ 3 2 5 2 3 3 2 2" xfId="34582"/>
    <cellStyle name="常规 3 6 2 2 5 2 2" xfId="34583"/>
    <cellStyle name="_ET_STYLE_NoName_00_ 2 6 3 2 5 3 2" xfId="34584"/>
    <cellStyle name="常规 3 6 3 2 2 5 3" xfId="34585"/>
    <cellStyle name="_ET_STYLE_NoName_00_ 3 3 6 5 4" xfId="34586"/>
    <cellStyle name="_ET_STYLE_NoName_00_ 2 5 2 2 4 2 3 2" xfId="34587"/>
    <cellStyle name="常规 3 3 9 4 2 2" xfId="34588"/>
    <cellStyle name="_ET_STYLE_NoName_00_ 3 4 2 2 5 2" xfId="34589"/>
    <cellStyle name="常规 2 2 3 4 3 3 3" xfId="34590"/>
    <cellStyle name="_ET_STYLE_NoName_00_ 5 2 2 4 2 5" xfId="34591"/>
    <cellStyle name="常规 3 2 2 3 4 3 2 2" xfId="34592"/>
    <cellStyle name="常规 3 9 6 2" xfId="34593"/>
    <cellStyle name="_ET_STYLE_NoName_00_ 4 2 2 2 3 2 4 2 2" xfId="34594"/>
    <cellStyle name="常规 2 2 3 2 2 4 2 3 3" xfId="34595"/>
    <cellStyle name="_ET_STYLE_NoName_00_ 4 2 2 2 3 3 3 3" xfId="34596"/>
    <cellStyle name="常规 2 2 3 2 2 4 4 2" xfId="34597"/>
    <cellStyle name="常规 2 7 2 2 6" xfId="34598"/>
    <cellStyle name="常规 2 10 2 2 4 2" xfId="34599"/>
    <cellStyle name="_ET_STYLE_NoName_00_ 2 3 3 2 2 2 5" xfId="34600"/>
    <cellStyle name="常规 6 7 2 2" xfId="34601"/>
    <cellStyle name="_ET_STYLE_NoName_00_ 2 3 2" xfId="34602"/>
    <cellStyle name="常规 4 2 2 2 9 3 2 2" xfId="34603"/>
    <cellStyle name="常规 5 2 3 3 4 2" xfId="34604"/>
    <cellStyle name="_ET_STYLE_NoName_00_ 3 5 4 2 4 2 3 3" xfId="34605"/>
    <cellStyle name="_ET_STYLE_NoName_00_ 8 6 2 4" xfId="34606"/>
    <cellStyle name="_ET_STYLE_NoName_00_ 2 3 2 8 4 2 2" xfId="34607"/>
    <cellStyle name="常规 2 2 5 4 2 2 2 3" xfId="34608"/>
    <cellStyle name="_ET_STYLE_NoName_00_ 3 3 3 2 2 2 2 3 2" xfId="34609"/>
    <cellStyle name="常规 8 4 2 11 2 2" xfId="34610"/>
    <cellStyle name="_ET_STYLE_NoName_00_ 4 10 3 5" xfId="34611"/>
    <cellStyle name="_ET_STYLE_NoName_00_ 3 5 2 2 2 3 3" xfId="34612"/>
    <cellStyle name="常规 2 2 3 2 3 2 2 5" xfId="34613"/>
    <cellStyle name="_ET_STYLE_NoName_00_ 3 4 5 4 4 2" xfId="34614"/>
    <cellStyle name="常规 9 2 2 3 2 2 3 3" xfId="34615"/>
    <cellStyle name="_ET_STYLE_NoName_00_ 3 5 3 3 2 3 2" xfId="34616"/>
    <cellStyle name="_ET_STYLE_NoName_00_ 3 5 2 3 6 3" xfId="34617"/>
    <cellStyle name="_ET_STYLE_NoName_00_ 10 3 4 2" xfId="34618"/>
    <cellStyle name="_ET_STYLE_NoName_00_ 4 2 4 5 3" xfId="34619"/>
    <cellStyle name="常规 6 2 6 5 3" xfId="34620"/>
    <cellStyle name="常规 3 3 2 2 2 3 4" xfId="34621"/>
    <cellStyle name="常规 3 3 5 5 3 2" xfId="34622"/>
    <cellStyle name="常规 3 2 2 3 2 6 2 2" xfId="34623"/>
    <cellStyle name="_ET_STYLE_NoName_00_ 2 4 2 5 2" xfId="34624"/>
    <cellStyle name="_ET_STYLE_NoName_00_ 2 3 2 4 4 2 3 2 2" xfId="34625"/>
    <cellStyle name="常规 3 2 2 2 2 4 6" xfId="34626"/>
    <cellStyle name="_ET_STYLE_NoName_00_ 2 2 2 2 5 2 5" xfId="34627"/>
    <cellStyle name="常规 3 2 2 2 2 3 2 2 4 2" xfId="34628"/>
    <cellStyle name="常规 2 3 2 4 3 3" xfId="34629"/>
    <cellStyle name="_ET_STYLE_NoName_00_ 2 2 2 2 2 2 3 2 3" xfId="34630"/>
    <cellStyle name="_ET_STYLE_NoName_00_ 3 3 2 3 3 4" xfId="34631"/>
    <cellStyle name="常规 2 5 4 7" xfId="34632"/>
    <cellStyle name="_ET_STYLE_NoName_00_ 9 3 2 7 2 2" xfId="34633"/>
    <cellStyle name="常规 7 3 3 2 3 2" xfId="34634"/>
    <cellStyle name="_ET_STYLE_NoName_00_ 4 4 3 2 2 3 2" xfId="34635"/>
    <cellStyle name="_ET_STYLE_NoName_00_ 12 5 2" xfId="34636"/>
    <cellStyle name="_ET_STYLE_NoName_00_ 5 4 3 3 2 3" xfId="34637"/>
    <cellStyle name="_ET_STYLE_NoName_00_ 2 2 2 6 3 3" xfId="34638"/>
    <cellStyle name="常规 6 2 3 2 2 2 3 2 2" xfId="34639"/>
    <cellStyle name="常规 3 4 3 2 8" xfId="34640"/>
    <cellStyle name="_ET_STYLE_NoName_00_ 4 5 7 3" xfId="34641"/>
    <cellStyle name="常规 2 5 2 2 3" xfId="34642"/>
    <cellStyle name="_ET_STYLE_NoName_00_ 4 2 2 2 3 3 4" xfId="34643"/>
    <cellStyle name="_ET_STYLE_NoName_00_ 3 3 3 4 2 5" xfId="34644"/>
    <cellStyle name="_ET_STYLE_NoName_00_ 4 6 6 3 3" xfId="34645"/>
    <cellStyle name="_ET_STYLE_NoName_00_ 2 3 4 4 2 2 2" xfId="34646"/>
    <cellStyle name="常规 7 2 2 3 2 3 2" xfId="34647"/>
    <cellStyle name="常规 3 4 4 6 3 3" xfId="34648"/>
    <cellStyle name="常规 2 2 2 6 2 2 3 3" xfId="34649"/>
    <cellStyle name="常规 4 2 2 2 3 6" xfId="34650"/>
    <cellStyle name="_ET_STYLE_NoName_00_ 2 8 2 2 2 3 3" xfId="34651"/>
    <cellStyle name="_ET_STYLE_NoName_00_ 2 2 2 3 2 2 5 2 2" xfId="34652"/>
    <cellStyle name="常规 4 2 8 2 4" xfId="34653"/>
    <cellStyle name="_ET_STYLE_NoName_00_ 7 5 5 2 3" xfId="34654"/>
    <cellStyle name="常规 3 5 4 2 2 4 2" xfId="34655"/>
    <cellStyle name="常规 3 7 2 2 3 2 2" xfId="34656"/>
    <cellStyle name="_ET_STYLE_NoName_00_ 3 7 6 3 2 2" xfId="34657"/>
    <cellStyle name="常规 2 5 2 4 2" xfId="34658"/>
    <cellStyle name="_ET_STYLE_NoName_00_ 2 5 2 2 5 2" xfId="34659"/>
    <cellStyle name="_ET_STYLE_NoName_00_ 5 3 3 2 2 3" xfId="34660"/>
    <cellStyle name="_ET_STYLE_NoName_00_ 3 4 4 2 4 2 2" xfId="34661"/>
    <cellStyle name="_ET_STYLE_NoName_00_ 2 3 2 3 4 3 3 3" xfId="34662"/>
    <cellStyle name="常规 2 2 3 5 5 5" xfId="34663"/>
    <cellStyle name="_ET_STYLE_NoName_00_ 2 3 2 3 4 2 2 4" xfId="34664"/>
    <cellStyle name="_ET_STYLE_NoName_00_ 6 4 4 2" xfId="34665"/>
    <cellStyle name="常规 2 2 3 4 2 3 2 2 3 2" xfId="34666"/>
    <cellStyle name="常规 6 4 4 2" xfId="34667"/>
    <cellStyle name="常规 2 5 2 2 3 2 5 2" xfId="34668"/>
    <cellStyle name="常规 2 9 2 2 4" xfId="34669"/>
    <cellStyle name="常规 8 2 7" xfId="34670"/>
    <cellStyle name="常规 6 4 12 2" xfId="34671"/>
    <cellStyle name="_ET_STYLE_NoName_00_ 6 5 5 2 2 2" xfId="34672"/>
    <cellStyle name="常规 2 2 4 3 4 4 3" xfId="34673"/>
    <cellStyle name="_ET_STYLE_NoName_00_ 8 5 2 2 2 2" xfId="34674"/>
    <cellStyle name="常规 3 2 2 2 6 2" xfId="34675"/>
    <cellStyle name="_ET_STYLE_NoName_00_ 2 4 4 2 2 5" xfId="34676"/>
    <cellStyle name="常规 8 3 2 2 2 3 2" xfId="34677"/>
    <cellStyle name="常规 3 7 3 5 2" xfId="34678"/>
    <cellStyle name="常规 6 4 3 2 2 2 3 3" xfId="34679"/>
    <cellStyle name="_ET_STYLE_NoName_00_ 2 6 4 3 6 2" xfId="34680"/>
    <cellStyle name="解释性文本" xfId="34681" builtinId="53"/>
    <cellStyle name="常规 2 2 4 6 6" xfId="34682"/>
    <cellStyle name="_ET_STYLE_NoName_00_ 3 6 3 3 2 2 3" xfId="34683"/>
    <cellStyle name="常规 2 10 5" xfId="34684"/>
    <cellStyle name="_ET_STYLE_NoName_00_ 2 8 2 5 2 3" xfId="34685"/>
    <cellStyle name="_ET_STYLE_NoName_00_ 2 2 2 2 7 5 2 2" xfId="34686"/>
    <cellStyle name="_ET_STYLE_NoName_00_ 2 5 5 3 2 2 2 2" xfId="34687"/>
    <cellStyle name="常规 3 4 3 4 3 3 2 2" xfId="34688"/>
    <cellStyle name="_ET_STYLE_NoName_00_ 2 2 3 2 5 3 2 2" xfId="34689"/>
    <cellStyle name="_ET_STYLE_NoName_00_ 3 5 2 2 4 2 2" xfId="34690"/>
    <cellStyle name="常规 2 2 2 2 2 4 4 3" xfId="34691"/>
    <cellStyle name="_ET_STYLE_NoName_00_ 3 7 2 3 3 4 2" xfId="34692"/>
    <cellStyle name="常规 2 3 2 3 2 2 2 2 2 2 2" xfId="34693"/>
    <cellStyle name="_ET_STYLE_NoName_00_ 2 5 5 2 2 3" xfId="34694"/>
    <cellStyle name="常规 2 2 5 2 2 2 2 3 3" xfId="34695"/>
    <cellStyle name="_ET_STYLE_NoName_00_ 3 7 4 2 2 3 2" xfId="34696"/>
    <cellStyle name="常规 8 2 2 2 6 2" xfId="34697"/>
    <cellStyle name="_ET_STYLE_NoName_00_ 3 7 3 2 2 2 3" xfId="34698"/>
    <cellStyle name="常规 2 2 6 3 2 6 2" xfId="34699"/>
    <cellStyle name="_ET_STYLE_NoName_00_ 2 2 5 2 2 3 4 2" xfId="34700"/>
    <cellStyle name="常规 2 3 2 2 5 2 3 3" xfId="34701"/>
    <cellStyle name="_ET_STYLE_NoName_00_ 2 2 3 5 6 3 3" xfId="34702"/>
    <cellStyle name="常规 8 3 5 2 4" xfId="34703"/>
    <cellStyle name="常规 2 2 4 5 2 2 4 2 2" xfId="34704"/>
    <cellStyle name="常规 20 2 3 2 2 3 2 2" xfId="34705"/>
    <cellStyle name="常规 7 7 2" xfId="34706"/>
    <cellStyle name="常规 2 2 5 7 3 2 2" xfId="34707"/>
    <cellStyle name="_ET_STYLE_NoName_00_ 7 3 2 3 4 2" xfId="34708"/>
    <cellStyle name="_ET_STYLE_NoName_00_ 8 2 2 2 2 4 2 2" xfId="34709"/>
    <cellStyle name="常规 2 2 3 3 2 9" xfId="34710"/>
    <cellStyle name="_ET_STYLE_NoName_00_ 6 6 2 2 3 3" xfId="34711"/>
    <cellStyle name="_ET_STYLE_NoName_00_ 7 2 2 2 3" xfId="34712"/>
    <cellStyle name="常规 2 3 4 4 3 3 2" xfId="34713"/>
    <cellStyle name="_ET_STYLE_NoName_00_ 6 3 2 4 2 4" xfId="34714"/>
    <cellStyle name="_ET_STYLE_NoName_00_ 3 3 5 3 2 4 3" xfId="34715"/>
    <cellStyle name="常规 11 5 2" xfId="34716"/>
    <cellStyle name="_ET_STYLE_NoName_00_ 2 2 3 2 2 2 5 3 2" xfId="34717"/>
    <cellStyle name="_ET_STYLE_NoName_00_ 2 2 7 5 2 3" xfId="34718"/>
    <cellStyle name="_ET_STYLE_NoName_00_ 2 3 3 4 5" xfId="34719"/>
    <cellStyle name="常规 3 2 2 4 7 2" xfId="34720"/>
    <cellStyle name="常规 3 6 2 3 2 3 2" xfId="34721"/>
    <cellStyle name="_ET_STYLE_NoName_00_ 2 4 6 3 3" xfId="34722"/>
    <cellStyle name="_ET_STYLE_NoName_00_ 4 6 2 3 2 3" xfId="34723"/>
    <cellStyle name="常规 2 3 2 6 2 2 4 2" xfId="34724"/>
    <cellStyle name="_ET_STYLE_NoName_00_ 3 2 7 6 2 2" xfId="34725"/>
    <cellStyle name="常规 3 5 4 2 6" xfId="34726"/>
    <cellStyle name="常规 2 2 4 3 4 3 3" xfId="34727"/>
    <cellStyle name="常规 6 4 11 2" xfId="34728"/>
    <cellStyle name="常规 3 2 5 4 6" xfId="34729"/>
    <cellStyle name="_ET_STYLE_NoName_00_ 2 2 2 2 4 3 2 5" xfId="34730"/>
    <cellStyle name="_ET_STYLE_NoName_00_ 6 2 2 4 3 3" xfId="34731"/>
    <cellStyle name="_ET_STYLE_NoName_00_ 2 2 7 2 3 2 4 3" xfId="34732"/>
    <cellStyle name="常规 2 3 2 6 5" xfId="34733"/>
    <cellStyle name="_ET_STYLE_NoName_00_ 2 8 3 3 2 2" xfId="34734"/>
    <cellStyle name="_ET_STYLE_NoName_00_ 6 5 4 6" xfId="34735"/>
    <cellStyle name="_ET_STYLE_NoName_00_ 2 8 2 4 2 2 4" xfId="34736"/>
    <cellStyle name="常规 2 2 2 3 2 2 3 2 2" xfId="34737"/>
    <cellStyle name="常规 20 2 3 4 3 2" xfId="34738"/>
    <cellStyle name="常规 4 2 5 7 2 2" xfId="34739"/>
    <cellStyle name="常规 3 4 2 2 6 3" xfId="34740"/>
    <cellStyle name="常规 7 2 3 4" xfId="34741"/>
    <cellStyle name="常规 2 5 2 2 2 2 3" xfId="34742"/>
    <cellStyle name="常规 5 2 7 2 2 3 3" xfId="34743"/>
    <cellStyle name="常规 2 2 8 5 3 2" xfId="34744"/>
    <cellStyle name="常规 2 2 7 3 3 2 3" xfId="34745"/>
    <cellStyle name="_ET_STYLE_NoName_00_ 2 7 2 3" xfId="34746"/>
    <cellStyle name="常规 3 3 2 2 2 4 2" xfId="34747"/>
    <cellStyle name="_ET_STYLE_NoName_00_ 6 2 4 3 2 2 2" xfId="34748"/>
    <cellStyle name="_ET_STYLE_NoName_00_ 2 2 3 3 2" xfId="34749"/>
    <cellStyle name="_ET_STYLE_NoName_00_ 3 2 6 2 2 2 4" xfId="34750"/>
    <cellStyle name="_ET_STYLE_NoName_00_ 4 2 2 2 3 4" xfId="34751"/>
    <cellStyle name="常规 2 7 3 3 4 2" xfId="34752"/>
    <cellStyle name="常规 2 2 3 6 3 3" xfId="34753"/>
    <cellStyle name="_ET_STYLE_NoName_00_ 2 2 5 3 4 2 4 3" xfId="34754"/>
    <cellStyle name="常规 2 2 3 3 2 2 4 2 2" xfId="34755"/>
    <cellStyle name="常规 20 5 8" xfId="34756"/>
    <cellStyle name="_ET_STYLE_NoName_00_ 4 2 5 2 3" xfId="34757"/>
    <cellStyle name="_ET_STYLE_NoName_00_ 2 2 4 8 3 2 2" xfId="34758"/>
    <cellStyle name="_ET_STYLE_NoName_00_ 2 2 4 4 2 2 5 2 2" xfId="34759"/>
    <cellStyle name="常规 2 3 4 4 3" xfId="34760"/>
    <cellStyle name="_ET_STYLE_NoName_00_ 6 7 2 4" xfId="34761"/>
    <cellStyle name="_ET_STYLE_NoName_00_ 2 3 2 6 5 2 2" xfId="34762"/>
    <cellStyle name="常规 3 4 5 4 2 2 2 2" xfId="34763"/>
    <cellStyle name="常规 3 2 7 6" xfId="34764"/>
    <cellStyle name="常规 3 6 5 2 5" xfId="34765"/>
    <cellStyle name="_ET_STYLE_NoName_00_ 4 4 3 2 5" xfId="34766"/>
    <cellStyle name="常规 5 2 4 3 4 2" xfId="34767"/>
    <cellStyle name="常规 2 3 3 5 2 2 2 2" xfId="34768"/>
    <cellStyle name="常规 2 2 5 2 4 5 2" xfId="34769"/>
    <cellStyle name="_ET_STYLE_NoName_00_ 3 3 2 3 2 2 2 2 4" xfId="34770"/>
    <cellStyle name="_ET_STYLE_NoName_00_ 2 2 6 2 2 3 2 2 3 2" xfId="34771"/>
    <cellStyle name="_ET_STYLE_NoName_00_ 3 3 4 2 4" xfId="34772"/>
    <cellStyle name="_ET_STYLE_NoName_00_ 2 2 5 4 2 4 3 2" xfId="34773"/>
    <cellStyle name="_ET_STYLE_NoName_00_ 2 2 5 3 2 2 2 2 3 2 2" xfId="34774"/>
    <cellStyle name="常规 2 3 2 10 2 2" xfId="34775"/>
    <cellStyle name="常规 6 8 2" xfId="34776"/>
    <cellStyle name="常规 3 4 3 4" xfId="34777"/>
    <cellStyle name="_ET_STYLE_NoName_00_ 4 2 7 2 6" xfId="34778"/>
    <cellStyle name="_ET_STYLE_NoName_00_ 3 7 4 8" xfId="34779"/>
    <cellStyle name="常规 2 5 3 2 2 8" xfId="34780"/>
    <cellStyle name="常规 2 2 2 4 2 3 2 3" xfId="34781"/>
    <cellStyle name="常规 3 6 3 3 7" xfId="34782"/>
    <cellStyle name="_ET_STYLE_NoName_00_ 2 2 3 7 2 2 3 2 2" xfId="34783"/>
    <cellStyle name="_ET_STYLE_NoName_00_ 2 3 4 2 5 2" xfId="34784"/>
    <cellStyle name="_ET_STYLE_NoName_00_ 6 2 2 5" xfId="34785"/>
    <cellStyle name="常规 3 5 3 3 3 2 2 2" xfId="34786"/>
    <cellStyle name="_ET_STYLE_NoName_00_ 2 5 3 5 2 4" xfId="34787"/>
    <cellStyle name="_ET_STYLE_NoName_00_ 2 6 3 3 2 2 2 2" xfId="34788"/>
    <cellStyle name="_ET_STYLE_NoName_00_ 5 2 7 2 2 4 2" xfId="34789"/>
    <cellStyle name="常规 2 2 3 5 2 2 2" xfId="34790"/>
    <cellStyle name="_ET_STYLE_NoName_00_ 3 2 2 7 3 3 3" xfId="34791"/>
    <cellStyle name="_ET_STYLE_NoName_00_ 2 3 9 2 4 2" xfId="34792"/>
    <cellStyle name="_ET_STYLE_NoName_00_ 5 2 2 2 2 2 3 2" xfId="34793"/>
    <cellStyle name="_ET_STYLE_NoName_00_ 3 7 3 2 2 6" xfId="34794"/>
    <cellStyle name="常规 2 2 6 2 6 2 2" xfId="34795"/>
    <cellStyle name="_ET_STYLE_NoName_00_ 2 2 2 5 2 3 2 4 2" xfId="34796"/>
    <cellStyle name="_ET_STYLE_NoName_00_ 7 3 3 3 4 2" xfId="34797"/>
    <cellStyle name="_ET_STYLE_NoName_00_ 2 3 4 4 2 4" xfId="34798"/>
    <cellStyle name="_ET_STYLE_NoName_00_ 2 3 6 2 6 2 2" xfId="34799"/>
    <cellStyle name="常规 2 6 2 3 2 4 2 2" xfId="34800"/>
    <cellStyle name="_ET_STYLE_NoName_00_ 3 5 7 2 2 2" xfId="34801"/>
    <cellStyle name="百分比" xfId="34802" builtinId="5"/>
    <cellStyle name="_ET_STYLE_NoName_00_ 2 8 2 3 3" xfId="34803"/>
    <cellStyle name="_ET_STYLE_NoName_00_ 3 11 3 4" xfId="34804"/>
    <cellStyle name="常规 2 2 3 7 2 3 2" xfId="34805"/>
    <cellStyle name="常规 2 2 3 2 2 5 3 3" xfId="34806"/>
    <cellStyle name="_ET_STYLE_NoName_00_ 2 2 4 3 4 3 3" xfId="34807"/>
    <cellStyle name="常规 8 4 7" xfId="34808"/>
    <cellStyle name="_ET_STYLE_NoName_00_ 6 3 2 2 3" xfId="34809"/>
    <cellStyle name="_ET_STYLE_NoName_00_ 5 2 4 3 2 5 2" xfId="34810"/>
    <cellStyle name="常规 4 2 9 3 2 2" xfId="34811"/>
    <cellStyle name="_ET_STYLE_NoName_00_ 2 7 2 2 2 2 2 3 2" xfId="34812"/>
    <cellStyle name="常规 2 2 8 2 3 3 2" xfId="34813"/>
    <cellStyle name="_ET_STYLE_NoName_00_ 4 6 2 2 3 4" xfId="34814"/>
    <cellStyle name="常规 2 2 2 2 4 2 4" xfId="34815"/>
    <cellStyle name="_ET_STYLE_NoName_00_ 6 3 3 2 2 4 2" xfId="34816"/>
    <cellStyle name="常规 2 2 3 3 3 7 3" xfId="34817"/>
    <cellStyle name="常规 6 2 7 3 3" xfId="34818"/>
    <cellStyle name="常规 2 5 2 2" xfId="34819"/>
    <cellStyle name="常规 2 2 4 7 7" xfId="34820"/>
    <cellStyle name="_ET_STYLE_NoName_00_ 2 7 3 7 2 2" xfId="34821"/>
    <cellStyle name="_ET_STYLE_NoName_00_ 5 4 2 2 2 2 2 3" xfId="34822"/>
    <cellStyle name="_ET_STYLE_NoName_00_ 2 6 4 2 3 2 2 4" xfId="34823"/>
    <cellStyle name="常规 2 7 2 5 4 2" xfId="34824"/>
    <cellStyle name="_ET_STYLE_NoName_00_ 3 5 3 5" xfId="34825"/>
    <cellStyle name="_ET_STYLE_NoName_00_ 2 3 2 3 3 3 3" xfId="34826"/>
    <cellStyle name="常规 9 2 2 3 3 2 2" xfId="34827"/>
    <cellStyle name="_ET_STYLE_NoName_00_ 6 7 2 2 2 2" xfId="34828"/>
    <cellStyle name="常规 3 2 2 4 3 5" xfId="34829"/>
    <cellStyle name="_ET_STYLE_NoName_00_ 2 8 3 3 6" xfId="34830"/>
    <cellStyle name="常规 3 2 5 3 2 2 2 3" xfId="34831"/>
    <cellStyle name="_ET_STYLE_NoName_00_ 5 6 2 3 2 2 2" xfId="34832"/>
    <cellStyle name="_ET_STYLE_NoName_00_ 2 7 2 4 5" xfId="34833"/>
    <cellStyle name="_ET_STYLE_NoName_00_ 3 3 2 3 3 6 3" xfId="34834"/>
    <cellStyle name="_ET_STYLE_NoName_00_ 3 3 5 2 7 2" xfId="34835"/>
    <cellStyle name="_ET_STYLE_NoName_00_ 6 3 5 3" xfId="34836"/>
    <cellStyle name="_ET_STYLE_NoName_00_ 2 7 2 5 2 2 2" xfId="34837"/>
    <cellStyle name="常规 2 10" xfId="34838"/>
    <cellStyle name="_ET_STYLE_NoName_00_ 2 2 7 2 2 7 2 2" xfId="34839"/>
    <cellStyle name="_ET_STYLE_NoName_00_ 3 7 2 2 3 2 2 4" xfId="34840"/>
    <cellStyle name="_ET_STYLE_NoName_00_ 6 5 5 3 3" xfId="34841"/>
    <cellStyle name="常规 3 2 8 3 4" xfId="34842"/>
    <cellStyle name="_ET_STYLE_NoName_00_ 2 2 3 2 4 4 4 2" xfId="34843"/>
    <cellStyle name="常规 3 5 3 2 2 5 2" xfId="34844"/>
    <cellStyle name="常规 3 3 2 2 2 4" xfId="34845"/>
    <cellStyle name="_ET_STYLE_NoName_00_ 3 6 4 2 4 2 2" xfId="34846"/>
    <cellStyle name="_ET_STYLE_NoName_00_ 6 4 3 5 2" xfId="34847"/>
    <cellStyle name="_ET_STYLE_NoName_00_ 3 2 2 8 3" xfId="34848"/>
    <cellStyle name="_ET_STYLE_NoName_00_ 3 5 4 2 2 2 4 2" xfId="34849"/>
    <cellStyle name="常规 2 2 5 2 2 2 2 2 2 2" xfId="34850"/>
    <cellStyle name="常规 2 2 4 3 2 2 3 3 2" xfId="34851"/>
    <cellStyle name="常规 2 2 3 3 2 4 3" xfId="34852"/>
    <cellStyle name="常规 3 5 3 3 6 2" xfId="34853"/>
    <cellStyle name="_ET_STYLE_NoName_00_ 2 6 3 3 5" xfId="34854"/>
    <cellStyle name="常规 2 2 4 2 2 2 3 2 2 2" xfId="34855"/>
    <cellStyle name="常规 5 4 6" xfId="34856"/>
    <cellStyle name="常规 7 10 2" xfId="34857"/>
    <cellStyle name="_ET_STYLE_NoName_00_ 3 5 4 3 2 4" xfId="34858"/>
    <cellStyle name="_ET_STYLE_NoName_00_ 4 2 4 3 2 3 3" xfId="34859"/>
    <cellStyle name="_ET_STYLE_NoName_00_ 4 9 2 3" xfId="34860"/>
    <cellStyle name="常规 3 4 2 2 3 3 4 2" xfId="34861"/>
    <cellStyle name="常规 3 4 5 6" xfId="34862"/>
    <cellStyle name="_ET_STYLE_NoName_00_ 6 2 2 2 2 2 4 2" xfId="34863"/>
    <cellStyle name="_ET_STYLE_NoName_00_ 3 4 4 2 3 2 4 3" xfId="34864"/>
    <cellStyle name="常规 5 2 2 5 2 3 2" xfId="34865"/>
    <cellStyle name="_ET_STYLE_NoName_00_ 2 4 6 2 5 2 2" xfId="34866"/>
    <cellStyle name="常规 2 7 5 4 2 2" xfId="34867"/>
    <cellStyle name="_ET_STYLE_NoName_00_ 2 2 2 2 4 3 2 2 3 2" xfId="34868"/>
    <cellStyle name="常规 6 3 3 4 3 3" xfId="34869"/>
    <cellStyle name="_ET_STYLE_NoName_00_ 7 4 2 3 2 2 5" xfId="34870"/>
    <cellStyle name="常规 3 9 2 5 2" xfId="34871"/>
    <cellStyle name="_ET_STYLE_NoName_00_ 4 2 7 2 2 5" xfId="34872"/>
    <cellStyle name="常规 2 2 4 2 2 4 4 2 2" xfId="34873"/>
    <cellStyle name="常规 3 3 2 3 2 3 3" xfId="34874"/>
    <cellStyle name="_ET_STYLE_NoName_00_ 2 4 6 4 5" xfId="34875"/>
    <cellStyle name="_ET_STYLE_NoName_00_ 2 12 5 2" xfId="34876"/>
    <cellStyle name="_ET_STYLE_NoName_00_ 2 2 5 4 2 3 4" xfId="34877"/>
    <cellStyle name="_ET_STYLE_NoName_00_ 3 3 2 3 2 3 2 2" xfId="34878"/>
    <cellStyle name="_ET_STYLE_NoName_00_ 4 7 2" xfId="34879"/>
    <cellStyle name="_ET_STYLE_NoName_00_ 2 12 2 4 2" xfId="34880"/>
    <cellStyle name="_ET_STYLE_NoName_00_ 5 5 2 6 3" xfId="34881"/>
    <cellStyle name="常规 2 2 5 6 4" xfId="34882"/>
    <cellStyle name="常规 3 5 8" xfId="34883"/>
    <cellStyle name="常规 2 2 7 3 3 3 2 2" xfId="34884"/>
    <cellStyle name="常规 2 2 2 2 2 3 2 4 2" xfId="34885"/>
    <cellStyle name="_ET_STYLE_NoName_00_ 4 2 2 2 3 3 5" xfId="34886"/>
    <cellStyle name="_ET_STYLE_NoName_00_ 2 6 2 6 2 2" xfId="34887"/>
    <cellStyle name="常规 7 4 2 2 2 3" xfId="34888"/>
    <cellStyle name="常规 2 2 3 4 4 4 3" xfId="34889"/>
    <cellStyle name="常规 2 12 4 2 3" xfId="34890"/>
    <cellStyle name="60% - 强调文字颜色 2 2 2" xfId="34891"/>
    <cellStyle name="_ET_STYLE_NoName_00_ 2 6 5 2 2 2 2 2" xfId="34892"/>
    <cellStyle name="常规 2 3 3 2 2 3" xfId="34893"/>
    <cellStyle name="_ET_STYLE_NoName_00_ 4 4 6 2 3" xfId="34894"/>
    <cellStyle name="常规 3 5 7 4" xfId="34895"/>
    <cellStyle name="常规 7 3 4 7" xfId="34896"/>
    <cellStyle name="常规 2 2 6 5 2 3" xfId="34897"/>
    <cellStyle name="_ET_STYLE_NoName_00_ 3 3 4 3 5 2 2" xfId="34898"/>
    <cellStyle name="常规 5 2 3 2 6" xfId="34899"/>
    <cellStyle name="_ET_STYLE_NoName_00_ 3 4 4 5 2 2" xfId="34900"/>
    <cellStyle name="常规 2 3" xfId="34901"/>
    <cellStyle name="常规 3 2 5 2 3 3 2" xfId="34902"/>
    <cellStyle name="常规 5 2 3 5 4 2" xfId="34903"/>
    <cellStyle name="常规 2 3 2 3 2 2 2 2 2" xfId="34904"/>
    <cellStyle name="常规 3 6 2 2 3 2 4 2" xfId="34905"/>
    <cellStyle name="_ET_STYLE_NoName_00_ 2 2 5 2 2 4 3 2" xfId="34906"/>
    <cellStyle name="_ET_STYLE_NoName_00_ 3 8 4 2 4 2" xfId="34907"/>
    <cellStyle name="常规 2 2 4 3 2 4 5 2" xfId="34908"/>
    <cellStyle name="_ET_STYLE_NoName_00_ 2 2 2 4 3 6 2 2" xfId="34909"/>
    <cellStyle name="常规 2 7 3 2 2 2 2 2" xfId="34910"/>
    <cellStyle name="常规 3 2 2 2 3 4 2" xfId="34911"/>
    <cellStyle name="常规 2 2 4 4 2 2 7" xfId="34912"/>
    <cellStyle name="_ET_STYLE_NoName_00_ 2 2 2 3 2 4" xfId="34913"/>
    <cellStyle name="_ET_STYLE_NoName_00_ 2 2 6 3 5 2" xfId="34914"/>
    <cellStyle name="_ET_STYLE_NoName_00_ 2 4 3 2 2 2 2 3 2" xfId="34915"/>
    <cellStyle name="_ET_STYLE_NoName_00_ 2 2 3 3 2 4 2 4" xfId="34916"/>
    <cellStyle name="_ET_STYLE_NoName_00_ 5 6 3 3 3 2" xfId="34917"/>
    <cellStyle name="常规 3 3 2 2 3 2 2 2 3" xfId="34918"/>
    <cellStyle name="_ET_STYLE_NoName_00_ 3 3 3 2 3 2 2 2 2" xfId="34919"/>
    <cellStyle name="常规 6 2 2 12" xfId="34920"/>
    <cellStyle name="_ET_STYLE_NoName_00_ 2 6 5 2 6 3" xfId="34921"/>
    <cellStyle name="_ET_STYLE_NoName_00_ 7 2 4 2 2 2 2 2" xfId="34922"/>
    <cellStyle name="_ET_STYLE_NoName_00_ 2 2 2 3 4 2 2 3 3" xfId="34923"/>
    <cellStyle name="常规 3 3 4 2 4 5" xfId="34924"/>
    <cellStyle name="_ET_STYLE_NoName_00_ 2 8 3 3 5 2 2" xfId="34925"/>
    <cellStyle name="_ET_STYLE_NoName_00_ 2 2 2 11 2 2" xfId="34926"/>
    <cellStyle name="常规 20 5 2 2 4 2" xfId="34927"/>
    <cellStyle name="常规 4 5 7" xfId="34928"/>
    <cellStyle name="常规 3 9 2 2 4" xfId="34929"/>
    <cellStyle name="常规 3 6 3 4 4" xfId="34930"/>
    <cellStyle name="_ET_STYLE_NoName_00_ 7 2 2 2 2 2 2 2" xfId="34931"/>
    <cellStyle name="常规 2 2 3 6 2 2 3 2" xfId="34932"/>
    <cellStyle name="常规 9 2 2 3 2 5 3" xfId="34933"/>
    <cellStyle name="常规 2 2 7 2 4 5" xfId="34934"/>
    <cellStyle name="_ET_STYLE_NoName_00_ 3 2 11 3 2" xfId="34935"/>
    <cellStyle name="常规 8 3 5 4 2" xfId="34936"/>
    <cellStyle name="常规 2 2 3 2 2 3 2 2 3 2" xfId="34937"/>
    <cellStyle name="_ET_STYLE_NoName_00_ 2 6 8 5" xfId="34938"/>
    <cellStyle name="_ET_STYLE_NoName_00_ 2 3 2 2 2 4 2 2 2" xfId="34939"/>
    <cellStyle name="_ET_STYLE_NoName_00_ 2 6 3 3 3 3 2 2" xfId="34940"/>
    <cellStyle name="常规 20 4 2 2 4" xfId="34941"/>
    <cellStyle name="常规 2 2 3 8 4 2 2" xfId="34942"/>
    <cellStyle name="_ET_STYLE_NoName_00_ 2 3 4 5 3 2" xfId="34943"/>
    <cellStyle name="常规 3 10 2 4 3" xfId="34944"/>
    <cellStyle name="常规 3 13 3 2 2" xfId="34945"/>
    <cellStyle name="_ET_STYLE_NoName_00_ 3 2 2 2 2 3 3 3" xfId="34946"/>
    <cellStyle name="_ET_STYLE_NoName_00_ 5 9 2 2 2 2 2" xfId="34947"/>
    <cellStyle name="_ET_STYLE_NoName_00_ 3 5 4 4 2 5" xfId="34948"/>
    <cellStyle name="_ET_STYLE_NoName_00_ 3 7 5 5 2" xfId="34949"/>
    <cellStyle name="常规 8 2 2 8" xfId="34950"/>
    <cellStyle name="_ET_STYLE_NoName_00_ 5 2 3 3 5" xfId="34951"/>
    <cellStyle name="_ET_STYLE_NoName_00_ 7 2 5 4" xfId="34952"/>
    <cellStyle name="常规 3 2 2 7 2 2" xfId="34953"/>
    <cellStyle name="_ET_STYLE_NoName_00_ 2 2 6 3 3 3 3 2" xfId="34954"/>
    <cellStyle name="_ET_STYLE_NoName_00_ 2 2 5 8 2 2 3 2 2" xfId="34955"/>
    <cellStyle name="_ET_STYLE_NoName_00_ 9 2 2 4 2 4 2" xfId="34956"/>
    <cellStyle name="_ET_STYLE_NoName_00_ 5 3 2 5 2 2" xfId="34957"/>
    <cellStyle name="常规 3 14 4 2" xfId="34958"/>
    <cellStyle name="_ET_STYLE_NoName_00_ 4 2 2 2 3 2 2 3 3" xfId="34959"/>
    <cellStyle name="常规 3 4 3 3 4 3" xfId="34960"/>
    <cellStyle name="常规 4 2 9 2 2" xfId="34961"/>
    <cellStyle name="_ET_STYLE_NoName_00_ 3 3 2 4 6 2" xfId="34962"/>
    <cellStyle name="常规 5 2 5 2 3 2" xfId="34963"/>
    <cellStyle name="_ET_STYLE_NoName_00_ 3 6 2 2 2 2 3 2" xfId="34964"/>
    <cellStyle name="常规 2 5 5 3 2 2" xfId="34965"/>
    <cellStyle name="常规 2 2 4 4 2 2 2 2 3" xfId="34966"/>
    <cellStyle name="_ET_STYLE_NoName_00_ 5 8 4 2" xfId="34967"/>
    <cellStyle name="_ET_STYLE_NoName_00_ 2 2 2 3 4 3 3 3" xfId="34968"/>
    <cellStyle name="常规 3 2 10 2 3 2" xfId="34969"/>
    <cellStyle name="_ET_STYLE_NoName_00_ 4 6 2 2 8" xfId="34970"/>
    <cellStyle name="_ET_STYLE_NoName_00_ 2 4 4 2 4 2 2" xfId="34971"/>
    <cellStyle name="_ET_STYLE_NoName_00_ 2 2 8 2 7 3" xfId="34972"/>
    <cellStyle name="常规 2 3 4 2 2 2 2 4 2" xfId="34973"/>
    <cellStyle name="常规 2 2 10 3 2 2 2" xfId="34974"/>
    <cellStyle name="常规 2 2 2 9 3 3" xfId="34975"/>
    <cellStyle name="_ET_STYLE_NoName_00_ 7 2 2 2 3 4 2" xfId="34976"/>
    <cellStyle name="_ET_STYLE_NoName_00_ 2 3 3 3 7" xfId="34977"/>
    <cellStyle name="_ET_STYLE_NoName_00_ 2 2 3 2 4 5 3" xfId="34978"/>
    <cellStyle name="_ET_STYLE_NoName_00_ 2 4 4 2 2 2 4 2" xfId="34979"/>
    <cellStyle name="常规 3 7 2 4 5 2 2" xfId="34980"/>
    <cellStyle name="常规 6 2 5 2 4 2" xfId="34981"/>
    <cellStyle name="_ET_STYLE_NoName_00_ 2 2 2 8 5 3" xfId="34982"/>
    <cellStyle name="常规 2 3 4 6 3 3" xfId="34983"/>
    <cellStyle name="_ET_STYLE_NoName_00_ 3 3 2 5 2 2 3 2" xfId="34984"/>
    <cellStyle name="_ET_STYLE_NoName_00_ 3 2 2 7 3 3" xfId="34985"/>
    <cellStyle name="_ET_STYLE_NoName_00_ 3 2 2 7 2 5" xfId="34986"/>
    <cellStyle name="常规 3 2 3 2 3 3 2 3" xfId="34987"/>
    <cellStyle name="_ET_STYLE_NoName_00_ 2 7 3 4 2 2" xfId="34988"/>
    <cellStyle name="_ET_STYLE_NoName_00_ 3 4 4 2 2 6" xfId="34989"/>
    <cellStyle name="常规 7 3 3 5 2" xfId="34990"/>
    <cellStyle name="常规 3 4 4 2 4 2 3 3" xfId="34991"/>
    <cellStyle name="常规 2 5 2 2 2 4 3" xfId="34992"/>
    <cellStyle name="_ET_STYLE_NoName_00_ 7 4 4 2 2" xfId="34993"/>
    <cellStyle name="_ET_STYLE_NoName_00_ 4 6 3 3 2 2" xfId="34994"/>
    <cellStyle name="常规 3 3 4 3 3 3 2 2" xfId="34995"/>
    <cellStyle name="常规 8 5 3 2" xfId="34996"/>
    <cellStyle name="_ET_STYLE_NoName_00_ 2 6 2 4 2 4" xfId="34997"/>
    <cellStyle name="_ET_STYLE_NoName_00_ 3 6 2 3 3 2 2" xfId="34998"/>
    <cellStyle name="常规 20 3 6 2 2" xfId="34999"/>
    <cellStyle name="_ET_STYLE_NoName_00_ 2 2 2 5 3 3 3" xfId="35000"/>
    <cellStyle name="_ET_STYLE_NoName_00_ 2 2 6 2 2 2 3 3 3" xfId="35001"/>
    <cellStyle name="常规 6 3 2 4 3 2 2" xfId="35002"/>
    <cellStyle name="_ET_STYLE_NoName_00_ 2 2 8 3 3 3" xfId="35003"/>
    <cellStyle name="_ET_STYLE_NoName_00_ 2 4 4 2 3 5 2 2" xfId="35004"/>
    <cellStyle name="常规 2 2 5 4 2 2 2 2 2" xfId="35005"/>
    <cellStyle name="常规 3 4 4 4 3" xfId="35006"/>
    <cellStyle name="_ET_STYLE_NoName_00_ 2 4 4 2 2 2 3 2" xfId="35007"/>
    <cellStyle name="_ET_STYLE_NoName_00_ 2 2 3 2 4 4 3" xfId="35008"/>
    <cellStyle name="常规 3 4 5 3 2 2 4" xfId="35009"/>
    <cellStyle name="常规 2 2 6 3 2 2 3 3" xfId="35010"/>
    <cellStyle name="常规 2 2 2 4 4 2 4 3" xfId="35011"/>
    <cellStyle name="_ET_STYLE_NoName_00_ 6 2 2 8 2" xfId="35012"/>
    <cellStyle name="_ET_STYLE_NoName_00_ 2 4 6 4 2 3 3" xfId="35013"/>
    <cellStyle name="常规 3 6 3 9 3" xfId="35014"/>
    <cellStyle name="常规 2 3 5 5 3 2" xfId="35015"/>
    <cellStyle name="常规 3 2 2 2 2 3 4" xfId="35016"/>
    <cellStyle name="常规 2 2 4 6 2 5 2" xfId="35017"/>
    <cellStyle name="常规 2 3 2 3 2 8 2 2" xfId="35018"/>
    <cellStyle name="_ET_STYLE_NoName_00_ 4 4 4 3 3 2 2" xfId="35019"/>
    <cellStyle name="_ET_STYLE_NoName_00_ 2 4 2 3 5 2 3 3" xfId="35020"/>
    <cellStyle name="常规 2 2 6 2 2 3 3 3" xfId="35021"/>
    <cellStyle name="常规 3 5 3 4 4 3" xfId="35022"/>
    <cellStyle name="_ET_STYLE_NoName_00_ 3 5 5 3 3 3 3" xfId="35023"/>
    <cellStyle name="常规 2 3 2 4 3 2 6" xfId="35024"/>
    <cellStyle name="常规 2 2 5 3 5 2 2" xfId="35025"/>
    <cellStyle name="常规 2 2 11 8" xfId="35026"/>
    <cellStyle name="_ET_STYLE_NoName_00_ 2 2 2 4 2 3 3 3 2" xfId="35027"/>
    <cellStyle name="_ET_STYLE_NoName_00_ 3 7 5 3 2 2 2" xfId="35028"/>
    <cellStyle name="_ET_STYLE_NoName_00_ 2 4 2 2 3 5 2 2" xfId="35029"/>
    <cellStyle name="_ET_STYLE_NoName_00_ 4 4 4 5 3" xfId="35030"/>
    <cellStyle name="常规 2 2 4 5 3 2 4 3" xfId="35031"/>
    <cellStyle name="_ET_STYLE_NoName_00_ 2 6 5 3 3 2" xfId="35032"/>
    <cellStyle name="常规 3 8 3 2 2" xfId="35033"/>
    <cellStyle name="_ET_STYLE_NoName_00_ 3 12 2 2 2 2" xfId="35034"/>
    <cellStyle name="_ET_STYLE_NoName_00_ 5 2 3 3 2 2 3 2" xfId="35035"/>
    <cellStyle name="常规 2 3 3 5 3 2 2" xfId="35036"/>
    <cellStyle name="常规 2 11 7" xfId="35037"/>
    <cellStyle name="_ET_STYLE_NoName_00_ 2 2 2 6 2 5 2 2" xfId="35038"/>
    <cellStyle name="常规 2 2 4 4 8 2" xfId="35039"/>
    <cellStyle name="_ET_STYLE_NoName_00_ 2 2 2 4 7" xfId="35040"/>
    <cellStyle name="_ET_STYLE_NoName_00_ 2 2 6 4 2 5" xfId="35041"/>
    <cellStyle name="_ET_STYLE_NoName_00_ 4 5 2 2 3 4" xfId="35042"/>
    <cellStyle name="_ET_STYLE_NoName_00_ 3 2 6 4" xfId="35043"/>
    <cellStyle name="常规 3 7 3 2 6" xfId="35044"/>
    <cellStyle name="_ET_STYLE_NoName_00_ 3 2 9 5 2 2" xfId="35045"/>
    <cellStyle name="常规 7 3 2 2 3 2" xfId="35046"/>
    <cellStyle name="常规 3 2 2 6 2 3 3" xfId="35047"/>
    <cellStyle name="_ET_STYLE_NoName_00_ 2 2 6 2 2 3 2 4 2" xfId="35048"/>
    <cellStyle name="常规 3 10 2 2 4" xfId="35049"/>
    <cellStyle name="_ET_STYLE_NoName_00_ 4 2 3 2 4 2 4" xfId="35050"/>
    <cellStyle name="常规 2 2 4 4 2 2 8" xfId="35051"/>
    <cellStyle name="常规 3 2 2 2 3 4 3" xfId="35052"/>
    <cellStyle name="_ET_STYLE_NoName_00_ 2 2 2 2 6 2 2" xfId="35053"/>
    <cellStyle name="_ET_STYLE_NoName_00_ 3 5 2 2 6 2" xfId="35054"/>
    <cellStyle name="_ET_STYLE_NoName_00_ 2 2 2 5 2 7 2" xfId="35055"/>
    <cellStyle name="常规 2 3 2 8 3 2 2" xfId="35056"/>
    <cellStyle name="常规 2 3 2 8 5 2" xfId="35057"/>
    <cellStyle name="_ET_STYLE_NoName_00_ 2 2 3 2 2 2 2 6 2" xfId="35058"/>
    <cellStyle name="常规 3 5 4 4 2" xfId="35059"/>
    <cellStyle name="常规 5 2 2 2 3 4 3" xfId="35060"/>
    <cellStyle name="_ET_STYLE_NoName_00_ 4 2 2 2 6 2 2" xfId="35061"/>
    <cellStyle name="常规 2 3 2 4 3 3 3 3" xfId="35062"/>
    <cellStyle name="常规 6 3 11 4" xfId="35063"/>
    <cellStyle name="_ET_STYLE_NoName_00_ 3 2 4 2 4 4" xfId="35064"/>
    <cellStyle name="_ET_STYLE_NoName_00_ 5 3 3 2 4" xfId="35065"/>
    <cellStyle name="_ET_STYLE_NoName_00_ 3 2 2 2 2 2 5 3" xfId="35066"/>
    <cellStyle name="_ET_STYLE_NoName_00_ 3 4 2 2 3 2 2 3 2" xfId="35067"/>
    <cellStyle name="常规 12 4 6" xfId="35068"/>
    <cellStyle name="常规 6 2 3 3 2 3 2" xfId="35069"/>
    <cellStyle name="常规 2 2 4 4 5 3 3" xfId="35070"/>
    <cellStyle name="_ET_STYLE_NoName_00_ 3 3 8 3 3 2" xfId="35071"/>
    <cellStyle name="_ET_STYLE_NoName_00_ 2 6 4 2 4 2 4" xfId="35072"/>
    <cellStyle name="常规 2 2 4 3 2 3 3 2" xfId="35073"/>
    <cellStyle name="常规 2 2 2 5 3 3" xfId="35074"/>
    <cellStyle name="_ET_STYLE_NoName_00_ 3 7 3 5 2 2 2" xfId="35075"/>
    <cellStyle name="_ET_STYLE_NoName_00_ 2 2 12 3" xfId="35076"/>
    <cellStyle name="_ET_STYLE_NoName_00_ 3 2 2 2 2 5 2" xfId="35077"/>
    <cellStyle name="_ET_STYLE_NoName_00_ 2 2 3 8 3 3 3" xfId="35078"/>
    <cellStyle name="_ET_STYLE_NoName_00_ 3 2 5 3 4" xfId="35079"/>
    <cellStyle name="常规 2 2 3 2 5 2" xfId="35080"/>
    <cellStyle name="常规 3 6 5 2 2 2" xfId="35081"/>
    <cellStyle name="_ET_STYLE_NoName_00_ 5 5 2 3 2 2 4" xfId="35082"/>
    <cellStyle name="_ET_STYLE_NoName_00_ 7 3 2 4 2 5" xfId="35083"/>
    <cellStyle name="_ET_STYLE_NoName_00_ 2 6 5 3 3" xfId="35084"/>
    <cellStyle name="_ET_STYLE_NoName_00_ 2 5 3 2 3 3 3 3" xfId="35085"/>
    <cellStyle name="_ET_STYLE_NoName_00_ 2 2 2 2 4 2 6 3" xfId="35086"/>
    <cellStyle name="_ET_STYLE_NoName_00_ 2 4 3 2 3 5 2" xfId="35087"/>
    <cellStyle name="_ET_STYLE_NoName_00_ 2 5 3 6 2" xfId="35088"/>
    <cellStyle name="_ET_STYLE_NoName_00_ 10 3 5 2 2" xfId="35089"/>
    <cellStyle name="常规 2 2 3 10" xfId="35090"/>
    <cellStyle name="_ET_STYLE_NoName_00_ 2 3 2 3 2 3 3 2" xfId="35091"/>
    <cellStyle name="_ET_STYLE_NoName_00_ 3 10 2 3 2" xfId="35092"/>
    <cellStyle name="常规 6 4 3 2 2 6" xfId="35093"/>
    <cellStyle name="_ET_STYLE_NoName_00_ 2 3 3 2 3 4 2" xfId="35094"/>
    <cellStyle name="常规 8 2 4 3 3 3" xfId="35095"/>
    <cellStyle name="常规 3 2 2 2 3 2 2 5" xfId="35096"/>
    <cellStyle name="_ET_STYLE_NoName_00_ 3 7 3 2 2 2 3 3" xfId="35097"/>
    <cellStyle name="_ET_STYLE_NoName_00_ 2 2 2 6 2 7" xfId="35098"/>
    <cellStyle name="常规 2 2 4 6 3 2" xfId="35099"/>
    <cellStyle name="常规 3 2 3 2 2 2 5 2" xfId="35100"/>
    <cellStyle name="_ET_STYLE_NoName_00_ 3 7 4 3 2" xfId="35101"/>
    <cellStyle name="_ET_STYLE_NoName_00_ 4 6 3 2 2 3 3" xfId="35102"/>
    <cellStyle name="_ET_STYLE_NoName_00_ 3 6 2 4 2 3 2" xfId="35103"/>
    <cellStyle name="常规 20 4 5 3 2" xfId="35104"/>
    <cellStyle name="常规 2 2 2 12" xfId="35105"/>
    <cellStyle name="_ET_STYLE_NoName_00_ 3 2 5 5 4" xfId="35106"/>
    <cellStyle name="常规 2 2 6 2 2 2 2 2 4" xfId="35107"/>
    <cellStyle name="常规 2 5 6 5 3" xfId="35108"/>
    <cellStyle name="常规 2 3 4 3 3 2 3" xfId="35109"/>
    <cellStyle name="常规 3 2 8 2 2 3" xfId="35110"/>
    <cellStyle name="常规 2 3 2 2 2 2 6 2" xfId="35111"/>
    <cellStyle name="常规 2 2 5 2 2 2 5 3" xfId="35112"/>
    <cellStyle name="常规 6 3 4 2 5" xfId="35113"/>
    <cellStyle name="常规 8 3 5 2 2 2" xfId="35114"/>
    <cellStyle name="常规 8 2 2 2 7 2 2" xfId="35115"/>
    <cellStyle name="_ET_STYLE_NoName_00_ 6 4 2 4 5 2" xfId="35116"/>
    <cellStyle name="_ET_STYLE_NoName_00_ 2 2 3 3 2 2 2 2" xfId="35117"/>
    <cellStyle name="常规 2 2 3 4 4 2 2 2" xfId="35118"/>
    <cellStyle name="常规 2 2 5 3 3 3 2 2 2" xfId="35119"/>
    <cellStyle name="_ET_STYLE_NoName_00_ 2 2 8 2 2 2 2 4" xfId="35120"/>
    <cellStyle name="_ET_STYLE_NoName_00_ 8 2 2 5 2 2 2" xfId="35121"/>
    <cellStyle name="_ET_STYLE_NoName_00_ 10 2 6 3" xfId="35122"/>
    <cellStyle name="常规 6 3 2 3 2 3 2" xfId="35123"/>
    <cellStyle name="常规 7 3 2 3 2 6" xfId="35124"/>
    <cellStyle name="_ET_STYLE_NoName_00_ 2 4 5 2 2 2 2 4" xfId="35125"/>
    <cellStyle name="常规 2 2 3 2 4 3 2" xfId="35126"/>
    <cellStyle name="_ET_STYLE_NoName_00_ 4 7 2 2 4 2" xfId="35127"/>
    <cellStyle name="常规 2 2 6 2 2 4 2 2 2" xfId="35128"/>
    <cellStyle name="_ET_STYLE_NoName_00_ 4 5 2 2 3 3 2 2" xfId="35129"/>
    <cellStyle name="_ET_STYLE_NoName_00_ 3 4 5 5 2" xfId="35130"/>
    <cellStyle name="_ET_STYLE_NoName_00_ 4 4 2 2 2 4 2 2" xfId="35131"/>
    <cellStyle name="常规 2 2 5 2 2 3 3 2 2" xfId="35132"/>
    <cellStyle name="常规 5 2 2 8" xfId="35133"/>
    <cellStyle name="_ET_STYLE_NoName_00_ 2 2 3 2 6 5" xfId="35134"/>
    <cellStyle name="_ET_STYLE_NoName_00_ 2 2 4 4 4 3" xfId="35135"/>
    <cellStyle name="_ET_STYLE_NoName_00_ 3 12 2" xfId="35136"/>
    <cellStyle name="常规 6 3 3 2 2 2 3" xfId="35137"/>
    <cellStyle name="_ET_STYLE_NoName_00_ 2 2 2 2 3 3 2 2 3 2 2" xfId="35138"/>
    <cellStyle name="常规 8 3 10 2" xfId="35139"/>
    <cellStyle name="_ET_STYLE_NoName_00_ 2 4 2 2 2 3 2 3" xfId="35140"/>
    <cellStyle name="_ET_STYLE_NoName_00_ 2 2 7 3 2 2 4 2" xfId="35141"/>
    <cellStyle name="常规 3 4 2 4 4 2 2" xfId="35142"/>
    <cellStyle name="_ET_STYLE_NoName_00_ 2 2 3 3 2 3 3 2 2" xfId="35143"/>
    <cellStyle name="常规 2 3 4 2 2 3" xfId="35144"/>
    <cellStyle name="_ET_STYLE_NoName_00_ 2 2 2 2 6" xfId="35145"/>
    <cellStyle name="_ET_STYLE_NoName_00_ 2 2 2 2 2 4 3 3" xfId="35146"/>
    <cellStyle name="_ET_STYLE_NoName_00_ 3 4 3 2 8" xfId="35147"/>
    <cellStyle name="常规 5 2 3 2 2 3 2" xfId="35148"/>
    <cellStyle name="_ET_STYLE_NoName_00_ 5 7 2 2 5" xfId="35149"/>
    <cellStyle name="_ET_STYLE_NoName_00_ 2 5 2 4 2 2 3" xfId="35150"/>
    <cellStyle name="_ET_STYLE_NoName_00_ 3 2 3 2 2 6 3" xfId="35151"/>
    <cellStyle name="_ET_STYLE_NoName_00_ 8 4 2 2" xfId="35152"/>
    <cellStyle name="常规 6 2 6 2 3" xfId="35153"/>
    <cellStyle name="_ET_STYLE_NoName_00_ 9 5 3 2 2" xfId="35154"/>
    <cellStyle name="_ET_STYLE_NoName_00_ 2 2 7 2 2 5 2" xfId="35155"/>
    <cellStyle name="_ET_STYLE_NoName_00_ 2 2 6 2 5" xfId="35156"/>
    <cellStyle name="_ET_STYLE_NoName_00_ 7 2 7" xfId="35157"/>
    <cellStyle name="_ET_STYLE_NoName_00_ 3 3 2 7 5 3" xfId="35158"/>
    <cellStyle name="_ET_STYLE_NoName_00_ 2 2 5 8 2 5" xfId="35159"/>
    <cellStyle name="_ET_STYLE_NoName_00_ 3 3 2 3 2 3 5" xfId="35160"/>
    <cellStyle name="_ET_STYLE_NoName_00_ 2 2 2 4 6 3" xfId="35161"/>
    <cellStyle name="_ET_STYLE_NoName_00_ 2 2 3 2 3 2 7 3" xfId="35162"/>
    <cellStyle name="常规 2 2 5 3 4 2 3 2" xfId="35163"/>
    <cellStyle name="常规 2 2 4 5 2 4 2 2" xfId="35164"/>
    <cellStyle name="常规 12 2 3 2" xfId="35165"/>
    <cellStyle name="_ET_STYLE_NoName_00_ 2 2 9 7" xfId="35166"/>
    <cellStyle name="_ET_STYLE_NoName_00_ 5 4 4 4 3" xfId="35167"/>
    <cellStyle name="常规 3 2 4 2 2 7 2 2" xfId="35168"/>
    <cellStyle name="常规 2 5 3 4 2 3 2 2" xfId="35169"/>
    <cellStyle name="_ET_STYLE_NoName_00_ 4 2 7 5 3" xfId="35170"/>
    <cellStyle name="_ET_STYLE_NoName_00_ 5 2 3 2 4 3 2" xfId="35171"/>
    <cellStyle name="常规 2 2 2 3 3 3 3 3" xfId="35172"/>
    <cellStyle name="_ET_STYLE_NoName_00_ 3 4 7 4 2" xfId="35173"/>
    <cellStyle name="_ET_STYLE_NoName_00_ 2 2 3 4 5 5" xfId="35174"/>
    <cellStyle name="常规 4 2 3 2 4" xfId="35175"/>
    <cellStyle name="_ET_STYLE_NoName_00_ 2 3 5 2 3 2 4" xfId="35176"/>
    <cellStyle name="_ET_STYLE_NoName_00_ 2 6 6 2 4 3" xfId="35177"/>
    <cellStyle name="常规 2 2 5 2 2 3 2 2 3 3" xfId="35178"/>
    <cellStyle name="_ET_STYLE_NoName_00_ 3 8 4 2 2 2 3" xfId="35179"/>
    <cellStyle name="常规 2 2 4 4 2 4 2 2 2 2" xfId="35180"/>
    <cellStyle name="_ET_STYLE_NoName_00_ 2 2 2 5 4 2 3" xfId="35181"/>
    <cellStyle name="常规 20 2 2 2 2 2 2" xfId="35182"/>
    <cellStyle name="_ET_STYLE_NoName_00_ 8 3 3 2 5 2" xfId="35183"/>
    <cellStyle name="_ET_STYLE_NoName_00_ 3 3 2 2 4 2 5" xfId="35184"/>
    <cellStyle name="_ET_STYLE_NoName_00_ 3 5 4 4 6" xfId="35185"/>
    <cellStyle name="常规 3 4 8 2 4 2 2" xfId="35186"/>
    <cellStyle name="常规 7 4 2 2 7" xfId="35187"/>
    <cellStyle name="_ET_STYLE_NoName_00_ 3 4 3 2 2 2 2" xfId="35188"/>
    <cellStyle name="_ET_STYLE_NoName_00_ 3 3 2 2 3 3 3 3" xfId="35189"/>
    <cellStyle name="_ET_STYLE_NoName_00_ 3 2 2 2 2 4 2 3" xfId="35190"/>
    <cellStyle name="_ET_STYLE_NoName_00_ 9 2 2 2 2 2 2" xfId="35191"/>
    <cellStyle name="常规 6 4 5 2 2 4" xfId="35192"/>
    <cellStyle name="常规 3 3 5 2" xfId="35193"/>
    <cellStyle name="常规 12 4 2 3" xfId="35194"/>
    <cellStyle name="_ET_STYLE_NoName_00_ 8 5 2 2 3 3" xfId="35195"/>
    <cellStyle name="常规 3 2 2 2 7 3" xfId="35196"/>
    <cellStyle name="常规 6 4 3 12" xfId="35197"/>
    <cellStyle name="常规 2 2 2 4 3 3 4 2" xfId="35198"/>
    <cellStyle name="常规 2 2 3 8 3 3" xfId="35199"/>
    <cellStyle name="_ET_STYLE_NoName_00_ 2 5 3 4 2 2 3 2 2" xfId="35200"/>
    <cellStyle name="_ET_STYLE_NoName_00_ 6 7 6 2" xfId="35201"/>
    <cellStyle name="_ET_STYLE_NoName_00_ 3 5 3 2 3 3 3 2 2" xfId="35202"/>
    <cellStyle name="_ET_STYLE_NoName_00_ 2 5 3 7" xfId="35203"/>
    <cellStyle name="常规 2 5 3 2 2 2 6" xfId="35204"/>
    <cellStyle name="常规 2 8 2 7 2" xfId="35205"/>
    <cellStyle name="常规 6 3 3 3 2 3 2 2" xfId="35206"/>
    <cellStyle name="_ET_STYLE_NoName_00_ 3 4 7 3 2" xfId="35207"/>
    <cellStyle name="_ET_STYLE_NoName_00_ 2 2 6 2 5 5" xfId="35208"/>
    <cellStyle name="_ET_STYLE_NoName_00_ 3 7 5 4 2" xfId="35209"/>
    <cellStyle name="常规 2 2 4 3 4 2 2 4" xfId="35210"/>
    <cellStyle name="_ET_STYLE_NoName_00_ 10 7" xfId="35211"/>
    <cellStyle name="_ET_STYLE_NoName_00_ 3 2 4 2 2 2 2 3" xfId="35212"/>
    <cellStyle name="_ET_STYLE_NoName_00_ 2 2 2 2 3 2 2 2 4 2 2" xfId="35213"/>
    <cellStyle name="常规 2 2 2 11 2" xfId="35214"/>
    <cellStyle name="常规 2 2 4 4 3 4" xfId="35215"/>
    <cellStyle name="常规 2 3 2 6 2 6" xfId="35216"/>
    <cellStyle name="常规 2 2 3 6 2 3 2 2" xfId="35217"/>
    <cellStyle name="_ET_STYLE_NoName_00_ 2 3 5 2 3" xfId="35218"/>
    <cellStyle name="常规 3 2 3 2 8 2 2" xfId="35219"/>
    <cellStyle name="_ET_STYLE_NoName_00_ 5 3 5 4 3" xfId="35220"/>
    <cellStyle name="_ET_STYLE_NoName_00_ 2 2 2 4 3 2 4 2 2" xfId="35221"/>
    <cellStyle name="常规 3 2 3 2 2 5 3" xfId="35222"/>
    <cellStyle name="_ET_STYLE_NoName_00_ 2 2 3 2 5 3 2" xfId="35223"/>
    <cellStyle name="常规 2 2 6 3 2 3 2 2" xfId="35224"/>
    <cellStyle name="常规 6 4 3 2 2 7" xfId="35225"/>
    <cellStyle name="常规 2 3 2 6 2 3 2 2" xfId="35226"/>
    <cellStyle name="常规 3 6 3 5 3 3" xfId="35227"/>
    <cellStyle name="常规 2 2 7 2 2 4" xfId="35228"/>
    <cellStyle name="_ET_STYLE_NoName_00_ 3 5 4 6 3 3" xfId="35229"/>
    <cellStyle name="常规 3 7 4 2 5" xfId="35230"/>
    <cellStyle name="_ET_STYLE_NoName_00_ 8 3 4 2 5" xfId="35231"/>
    <cellStyle name="_ET_STYLE_NoName_00_ 2 2 3 4 2 3 3 4" xfId="35232"/>
    <cellStyle name="_ET_STYLE_NoName_00_ 2 2 3 2 4 2 6 2 2" xfId="35233"/>
    <cellStyle name="常规 12 4 2 2" xfId="35234"/>
    <cellStyle name="常规 3 6 3 11 3" xfId="35235"/>
    <cellStyle name="_ET_STYLE_NoName_00_ 5 4 5 3" xfId="35236"/>
    <cellStyle name="常规 3 4 4 2 3 3 3" xfId="35237"/>
    <cellStyle name="常规 3 2 10 4 2 2" xfId="35238"/>
    <cellStyle name="_ET_STYLE_NoName_00_ 2 2 3 4 2 2 2 2 2" xfId="35239"/>
    <cellStyle name="常规 2 2 7 2 3" xfId="35240"/>
    <cellStyle name="_ET_STYLE_NoName_00_ 5 5 4 2 2" xfId="35241"/>
    <cellStyle name="_ET_STYLE_NoName_00_ 3 2 6 3 4 2" xfId="35242"/>
    <cellStyle name="_ET_STYLE_NoName_00_ 7 2 4 4 3" xfId="35243"/>
    <cellStyle name="常规 6 3 3 3 2" xfId="35244"/>
    <cellStyle name="_ET_STYLE_NoName_00_ 3 4 4 2 6" xfId="35245"/>
    <cellStyle name="常规 2 2 3 4 3 4" xfId="35246"/>
    <cellStyle name="常规 2 12 3 2" xfId="35247"/>
    <cellStyle name="常规 7 2 2 3 5 2" xfId="35248"/>
    <cellStyle name="常规 3 2 5 4 2" xfId="35249"/>
    <cellStyle name="常规 5 2 5 3 3 2" xfId="35250"/>
    <cellStyle name="_ET_STYLE_NoName_00_ 6 5 3 2 5 2" xfId="35251"/>
    <cellStyle name="_ET_STYLE_NoName_00_ 2 2 4 4 5 2 3" xfId="35252"/>
    <cellStyle name="_ET_STYLE_NoName_00_ 6 2 3 3 2 2 2" xfId="35253"/>
    <cellStyle name="_ET_STYLE_NoName_00_ 3 3 2 5 6 2" xfId="35254"/>
    <cellStyle name="常规 2 2 4 4 2 3 2 2 2 2 2" xfId="35255"/>
    <cellStyle name="常规 3 9 8 3" xfId="35256"/>
    <cellStyle name="常规 7 2 2" xfId="35257"/>
    <cellStyle name="_ET_STYLE_NoName_00_ 2 3 4 2 3 2 2" xfId="35258"/>
    <cellStyle name="常规 20 5 2 3" xfId="35259"/>
    <cellStyle name="常规 2 2 11 2 3 3" xfId="35260"/>
    <cellStyle name="常规 2 2 3 2 3 2 3 2" xfId="35261"/>
    <cellStyle name="常规 2 8 5 3 2 2" xfId="35262"/>
    <cellStyle name="常规 3 4 9" xfId="35263"/>
    <cellStyle name="常规 2 2 3 7 3" xfId="35264"/>
    <cellStyle name="_ET_STYLE_NoName_00_ 5 2 3 2 4 2 4 2" xfId="35265"/>
    <cellStyle name="_ET_STYLE_NoName_00_ 2 2 3 3 4 2 5" xfId="35266"/>
    <cellStyle name="_ET_STYLE_NoName_00_ 3 2 4 2 3 5 2" xfId="35267"/>
    <cellStyle name="_ET_STYLE_NoName_00_ 2 2 3 2 6 2 2 3" xfId="35268"/>
    <cellStyle name="常规 5 3 5 2 2" xfId="35269"/>
    <cellStyle name="常规 9 2 5 5 2 2" xfId="35270"/>
    <cellStyle name="_ET_STYLE_NoName_00_ 7 5 3 2" xfId="35271"/>
    <cellStyle name="常规 2 2 3 4 2 3 3 3 2 2" xfId="35272"/>
    <cellStyle name="常规 7 5 3 2" xfId="35273"/>
    <cellStyle name="常规 3 3 4 3 2 3 2 2" xfId="35274"/>
    <cellStyle name="_ET_STYLE_NoName_00_ 7 6 2 4 2" xfId="35275"/>
    <cellStyle name="_ET_STYLE_NoName_00_ 2 3 2 4 5 3 2" xfId="35276"/>
    <cellStyle name="_ET_STYLE_NoName_00_ 4 7 3 4" xfId="35277"/>
    <cellStyle name="常规 3 2 4 3 2 2 2" xfId="35278"/>
    <cellStyle name="_ET_STYLE_NoName_00_ 3 3 2 2 5 4" xfId="35279"/>
    <cellStyle name="常规 13 2 7" xfId="35280"/>
    <cellStyle name="_ET_STYLE_NoName_00_ 2 2 2 3 2 3 3 2 2" xfId="35281"/>
    <cellStyle name="_ET_STYLE_NoName_00_ 2 2 4 4 3 5 2" xfId="35282"/>
    <cellStyle name="_ET_STYLE_NoName_00_ 4 4 4 4 2" xfId="35283"/>
    <cellStyle name="常规 3 3 9 3" xfId="35284"/>
    <cellStyle name="常规 3 2 2 3 3 3" xfId="35285"/>
    <cellStyle name="_ET_STYLE_NoName_00_ 2 2 3 2 3 2 3 2 2 3 3" xfId="35286"/>
    <cellStyle name="_ET_STYLE_NoName_00_ 3 10 6 2 2" xfId="35287"/>
    <cellStyle name="_ET_STYLE_NoName_00_ 2 3 2 3 2 7 2 2" xfId="35288"/>
    <cellStyle name="常规 2 2 5 3 4 2 2" xfId="35289"/>
    <cellStyle name="常规 2 3 2 4 2 2 6" xfId="35290"/>
    <cellStyle name="_ET_STYLE_NoName_00_ 2 4 2 2 2 3 3 4" xfId="35291"/>
    <cellStyle name="常规 4 2 2 2 3 3" xfId="35292"/>
    <cellStyle name="常规 2 2 2 3 2 2 7 2" xfId="35293"/>
    <cellStyle name="_ET_STYLE_NoName_00_ 9 2 5 2 2 2" xfId="35294"/>
    <cellStyle name="_ET_STYLE_NoName_00_ 2 2 7 2 2 5 3 3" xfId="35295"/>
    <cellStyle name="常规 2 2 6 5 4 2 2" xfId="35296"/>
    <cellStyle name="_ET_STYLE_NoName_00_ 2 2 8 3 5 2 2" xfId="35297"/>
    <cellStyle name="常规 26" xfId="35298"/>
    <cellStyle name="常规 31" xfId="35299"/>
    <cellStyle name="常规 3 2 4 4 2 2 2 3" xfId="35300"/>
    <cellStyle name="常规 3 4 4 4 2" xfId="35301"/>
    <cellStyle name="常规 2 2 3 3 3 5 3" xfId="35302"/>
    <cellStyle name="_ET_STYLE_NoName_00_ 6 3 3 2 2 2 2" xfId="35303"/>
    <cellStyle name="常规 3 2 2 3 2 3 4 2" xfId="35304"/>
    <cellStyle name="常规 3 3 8 5 2" xfId="35305"/>
    <cellStyle name="常规 2 2 3 4" xfId="35306"/>
    <cellStyle name="_ET_STYLE_NoName_00_ 3 3 3 4 2 3" xfId="35307"/>
    <cellStyle name="_ET_STYLE_NoName_00_ 4 2 2 2 3 3 2" xfId="35308"/>
    <cellStyle name="_ET_STYLE_NoName_00_ 4 4 2 3 2 6" xfId="35309"/>
    <cellStyle name="常规 2 2 6 6 4" xfId="35310"/>
    <cellStyle name="常规 3 2 2 2 2 3 2 3 2 2" xfId="35311"/>
    <cellStyle name="_ET_STYLE_NoName_00_ 2 2 6 3 3 2 4 2 2" xfId="35312"/>
    <cellStyle name="_ET_STYLE_NoName_00_ 2 3 7 3 3" xfId="35313"/>
    <cellStyle name="常规 3 6 2 2 3 3 2" xfId="35314"/>
    <cellStyle name="_ET_STYLE_NoName_00_ 2 3 6 2 2 4 3" xfId="35315"/>
    <cellStyle name="常规 20 4 2 2 3" xfId="35316"/>
    <cellStyle name="常规 8 5 6 2" xfId="35317"/>
    <cellStyle name="_ET_STYLE_NoName_00_ 2 2 6 2 4 4 2" xfId="35318"/>
    <cellStyle name="_ET_STYLE_NoName_00_ 9 2 2 4 4 2 2" xfId="35319"/>
    <cellStyle name="_ET_STYLE_NoName_00_ 2 2 6 4 7" xfId="35320"/>
    <cellStyle name="常规 2 3 2 3 3 4 2" xfId="35321"/>
    <cellStyle name="_ET_STYLE_NoName_00_ 7 4 9" xfId="35322"/>
    <cellStyle name="常规 2 5 3 7 2 2" xfId="35323"/>
    <cellStyle name="_ET_STYLE_NoName_00_ 2 5 5 4 2 3" xfId="35324"/>
    <cellStyle name="_ET_STYLE_NoName_00_ 2 4 4 4 5 3" xfId="35325"/>
    <cellStyle name="常规 6 3 3 2 2" xfId="35326"/>
    <cellStyle name="_ET_STYLE_NoName_00_ 2 2 3 2 3 5 5" xfId="35327"/>
    <cellStyle name="_ET_STYLE_NoName_00_ 3 5 4 3 2" xfId="35328"/>
    <cellStyle name="_ET_STYLE_NoName_00_ 2 5 3 3 2 2 3 2" xfId="35329"/>
    <cellStyle name="常规 2 2 5 3 3 2 3" xfId="35330"/>
    <cellStyle name="常规 2 3 2 2 3 2 2 3 2 2" xfId="35331"/>
    <cellStyle name="常规 3 5 2 6 3" xfId="35332"/>
    <cellStyle name="_ET_STYLE_NoName_00_ 2 6 2 2 7 3" xfId="35333"/>
    <cellStyle name="_ET_STYLE_NoName_00_ 2 2 3 3 4" xfId="35334"/>
    <cellStyle name="常规 3 4 2 4 2 3" xfId="35335"/>
    <cellStyle name="常规 2 3 2 2 2 3 2 4 3" xfId="35336"/>
    <cellStyle name="_ET_STYLE_NoName_00_ 2 2 3 2 2 5 2 2 2" xfId="35337"/>
    <cellStyle name="常规 8 3 2 3 2 2" xfId="35338"/>
    <cellStyle name="常规 3 8 3 4" xfId="35339"/>
    <cellStyle name="_ET_STYLE_NoName_00_ 2 2 3 2 2 4 2" xfId="35340"/>
    <cellStyle name="_ET_STYLE_NoName_00_ 2 3 3 2 3 2 2 3 3" xfId="35341"/>
    <cellStyle name="常规 3 2 5 2 5 4" xfId="35342"/>
    <cellStyle name="常规 3 2 2 3 2 2 2 3 2 2" xfId="35343"/>
    <cellStyle name="_ET_STYLE_NoName_00_ 2 2 7 3 2 2 4 2 2" xfId="35344"/>
    <cellStyle name="_ET_STYLE_NoName_00_ 6 3 2 3 3 2" xfId="35345"/>
    <cellStyle name="常规 3 4 4 2 2 5 2 2" xfId="35346"/>
    <cellStyle name="_ET_STYLE_NoName_00_ 2 6 8 3 3 2" xfId="35347"/>
    <cellStyle name="_ET_STYLE_NoName_00_ 6 3 2 3 2 4 3" xfId="35348"/>
    <cellStyle name="_ET_STYLE_NoName_00_ 4 2 5 4 2" xfId="35349"/>
    <cellStyle name="常规 2 6 5 3" xfId="35350"/>
    <cellStyle name="常规 3 3 6 3 2 3" xfId="35351"/>
    <cellStyle name="_ET_STYLE_NoName_00_ 5 3 2 4 3" xfId="35352"/>
    <cellStyle name="_ET_STYLE_NoName_00_ 6 4 4 2 4 2" xfId="35353"/>
    <cellStyle name="_ET_STYLE_NoName_00_ 3 6 3 2 3 3 3" xfId="35354"/>
    <cellStyle name="常规 2 8 2 3 3 2 2" xfId="35355"/>
    <cellStyle name="常规 3 2 2 3 4 3 4 2" xfId="35356"/>
    <cellStyle name="常规 3 9 8 2" xfId="35357"/>
    <cellStyle name="常规 6 4 3 3 6 2" xfId="35358"/>
    <cellStyle name="_ET_STYLE_NoName_00_ 7 6 2 2 2 3" xfId="35359"/>
    <cellStyle name="常规 2 3 6 3 2" xfId="35360"/>
    <cellStyle name="_ET_STYLE_NoName_00_ 2 2 5 3 2 5 4" xfId="35361"/>
    <cellStyle name="_ET_STYLE_NoName_00_ 7 3 2 2 2 2 2" xfId="35362"/>
    <cellStyle name="_ET_STYLE_NoName_00_ 2 2" xfId="35363"/>
    <cellStyle name="常规 3 8 3 2 6" xfId="35364"/>
    <cellStyle name="常规 2 2 2 5 2 7 2" xfId="35365"/>
    <cellStyle name="常规 2 2 2 4 2 2 7 2 2" xfId="35366"/>
    <cellStyle name="_ET_STYLE_NoName_00_ 2 2 4 5 5 3 3" xfId="35367"/>
    <cellStyle name="_ET_STYLE_NoName_00_ 4 5 2 8 3" xfId="35368"/>
    <cellStyle name="常规 3 5 2 2 2 2 2 4 2" xfId="35369"/>
    <cellStyle name="常规 3 6 2 4 2 2 3 3" xfId="35370"/>
    <cellStyle name="_ET_STYLE_NoName_00_ 2 2 2 2 3 2 3 2" xfId="35371"/>
    <cellStyle name="常规 2 2 2 3 5 2 3 2" xfId="35372"/>
    <cellStyle name="_ET_STYLE_NoName_00_ 2 2 3 5 3 2 2 3 3" xfId="35373"/>
    <cellStyle name="_ET_STYLE_NoName_00_ 3 5 6 2 3" xfId="35374"/>
    <cellStyle name="常规 3 6 3 4 2 2 2" xfId="35375"/>
    <cellStyle name="_ET_STYLE_NoName_00_ 2 2 4 3 3 6" xfId="35376"/>
    <cellStyle name="_ET_STYLE_NoName_00_ 3 4 2 2 4 2 3 2 2" xfId="35377"/>
    <cellStyle name="_ET_STYLE_NoName_00_ 2 2 3 4 2 4 2 4" xfId="35378"/>
    <cellStyle name="_ET_STYLE_NoName_00_ 3 3 2 3 3 3 3 3" xfId="35379"/>
    <cellStyle name="_ET_STYLE_NoName_00_ 3 4 4 2 2 2 2" xfId="35380"/>
    <cellStyle name="常规 4 2 4 3 2 2 4" xfId="35381"/>
    <cellStyle name="_ET_STYLE_NoName_00_ 5 5 4 3" xfId="35382"/>
    <cellStyle name="_ET_STYLE_NoName_00_ 2 2 2 2 4 2 4" xfId="35383"/>
    <cellStyle name="常规 2 3 5 4 4 3" xfId="35384"/>
    <cellStyle name="_ET_STYLE_NoName_00_ 2 4 2 2 5 4 3" xfId="35385"/>
    <cellStyle name="常规 3 2 4 5 3 2" xfId="35386"/>
    <cellStyle name="常规 7 3 2 10" xfId="35387"/>
    <cellStyle name="_ET_STYLE_NoName_00_ 7 5 5" xfId="35388"/>
    <cellStyle name="_ET_STYLE_NoName_00_ 2 2 7 5 3 2 2" xfId="35389"/>
    <cellStyle name="_ET_STYLE_NoName_00_ 2 2 6 5 3" xfId="35390"/>
    <cellStyle name="_ET_STYLE_NoName_00_ 2 2 2 6 3 5 2" xfId="35391"/>
    <cellStyle name="常规 20 2 3 3 2 2 2 2" xfId="35392"/>
    <cellStyle name="常规 3 7 2 4 2 2" xfId="35393"/>
    <cellStyle name="常规 4 2 2 3 9" xfId="35394"/>
    <cellStyle name="常规 4 2 2 2 2 2 5" xfId="35395"/>
    <cellStyle name="_ET_STYLE_NoName_00_ 5 2 3 2 3 2 4 2" xfId="35396"/>
    <cellStyle name="常规 4 2 2 3 5 2" xfId="35397"/>
    <cellStyle name="常规 8 2 2 2 2 2 3 3" xfId="35398"/>
    <cellStyle name="_ET_STYLE_NoName_00_ 7 3 5 5 2" xfId="35399"/>
    <cellStyle name="常规 3 5 2 5 5" xfId="35400"/>
    <cellStyle name="_ET_STYLE_NoName_00_ 3 8 2 2 2 4 2" xfId="35401"/>
    <cellStyle name="常规 2 9 3 3 2" xfId="35402"/>
    <cellStyle name="_ET_STYLE_NoName_00_ 3 5 2 3 6 2 2" xfId="35403"/>
    <cellStyle name="常规 9 2 4 2 2 3 2 2" xfId="35404"/>
    <cellStyle name="常规 2 5 2 4 2 2 3 2 2" xfId="35405"/>
    <cellStyle name="_ET_STYLE_NoName_00_ 14" xfId="35406"/>
    <cellStyle name="_ET_STYLE_NoName_00_ 5 5 2 2 2 5 2" xfId="35407"/>
    <cellStyle name="常规 2 2 5 2 2 3 4 3" xfId="35408"/>
    <cellStyle name="常规 2 2 2 3 3 7 2 2" xfId="35409"/>
    <cellStyle name="_ET_STYLE_NoName_00_ 3 8 2 2 3 2 2" xfId="35410"/>
    <cellStyle name="常规 9 2 2 2 8 3" xfId="35411"/>
    <cellStyle name="_ET_STYLE_NoName_00_ 4 2 9 3" xfId="35412"/>
    <cellStyle name="_ET_STYLE_NoName_00_ 4 4 2 3 3 2" xfId="35413"/>
    <cellStyle name="常规 3 2 2 8 4 2 2" xfId="35414"/>
    <cellStyle name="常规 2 5 4 2 7 3" xfId="35415"/>
    <cellStyle name="_ET_STYLE_NoName_00_ 2 4 7 2 2" xfId="35416"/>
    <cellStyle name="_ET_STYLE_NoName_00_ 3 3 4 2 3 3 3 2" xfId="35417"/>
    <cellStyle name="_ET_STYLE_NoName_00_ 2 6 4 2 3 4" xfId="35418"/>
    <cellStyle name="_ET_STYLE_NoName_00_ 3 2 5 2 3 2 5" xfId="35419"/>
    <cellStyle name="常规 2 5 2 3 3 4 2" xfId="35420"/>
    <cellStyle name="_ET_STYLE_NoName_00_ 5 2 4 2 2 3 2" xfId="35421"/>
    <cellStyle name="常规 2 3 2 2 2 3 2 3 3" xfId="35422"/>
    <cellStyle name="_ET_STYLE_NoName_00_ 5 5 4 2 5 2" xfId="35423"/>
    <cellStyle name="常规 2 3 2 4 4 2 2 2" xfId="35424"/>
    <cellStyle name="常规 3 4 2 4 4 3" xfId="35425"/>
    <cellStyle name="常规 9 9 3" xfId="35426"/>
    <cellStyle name="_ET_STYLE_NoName_00_ 3 4 10 3 2" xfId="35427"/>
    <cellStyle name="_ET_STYLE_NoName_00_ 2 2 7 2 3 2 2 3 2 2" xfId="35428"/>
    <cellStyle name="_ET_STYLE_NoName_00_ 2 2 9 3 3 2" xfId="35429"/>
    <cellStyle name="常规 6 2 3 3 6 2 2" xfId="35430"/>
    <cellStyle name="常规 5 2 6 6" xfId="35431"/>
    <cellStyle name="_ET_STYLE_NoName_00_ 3 2 2 3 2 4 3 2" xfId="35432"/>
    <cellStyle name="_ET_STYLE_NoName_00_ 3 5 6 3 2 2" xfId="35433"/>
    <cellStyle name="_ET_STYLE_NoName_00_ 4 2 7 5 2 2" xfId="35434"/>
    <cellStyle name="_ET_STYLE_NoName_00_ 5 6 2 2 2 3" xfId="35435"/>
    <cellStyle name="常规 2 2 4 5 4 2 3" xfId="35436"/>
    <cellStyle name="_ET_STYLE_NoName_00_ 2 6 10 3 2" xfId="35437"/>
    <cellStyle name="常规 20 3 3 2 4 2" xfId="35438"/>
    <cellStyle name="常规 5 2 3 2 2 2 3" xfId="35439"/>
    <cellStyle name="常规 2 2 4 4 4 6 2" xfId="35440"/>
    <cellStyle name="常规 4 5 2 2" xfId="35441"/>
    <cellStyle name="_ET_STYLE_NoName_00_ 5 8 2" xfId="35442"/>
    <cellStyle name="_ET_STYLE_NoName_00_ 2 4 3 4 4" xfId="35443"/>
    <cellStyle name="_ET_STYLE_NoName_00_ 2 2 8 5 2 2" xfId="35444"/>
    <cellStyle name="_ET_STYLE_NoName_00_ 3 6 3 2 2 3" xfId="35445"/>
    <cellStyle name="_ET_STYLE_NoName_00_ 7 2 2 4 3 3" xfId="35446"/>
    <cellStyle name="常规 2 5 2 2 2 5" xfId="35447"/>
    <cellStyle name="_ET_STYLE_NoName_00_ 2 6 5 2 2 2 2" xfId="35448"/>
    <cellStyle name="_ET_STYLE_NoName_00_ 2 8 3 4 2 3" xfId="35449"/>
    <cellStyle name="_ET_STYLE_NoName_00_ 3 5 4 2 2 7" xfId="35450"/>
    <cellStyle name="_ET_STYLE_NoName_00_ 2 5 4 3 3 3 2" xfId="35451"/>
    <cellStyle name="常规 3 5 6 2 3 2" xfId="35452"/>
    <cellStyle name="常规 4 5 5" xfId="35453"/>
    <cellStyle name="常规 2 2 4 7 2 5 2" xfId="35454"/>
    <cellStyle name="常规 2 2 4 4 2 3 2 3" xfId="35455"/>
    <cellStyle name="_ET_STYLE_NoName_00_ 2 6 3 2 5 2" xfId="35456"/>
    <cellStyle name="常规 3 6 2 4 2" xfId="35457"/>
    <cellStyle name="常规 2 5 3 5 6" xfId="35458"/>
    <cellStyle name="_ET_STYLE_NoName_00_ 3 8 3 2 2 4" xfId="35459"/>
    <cellStyle name="常规 3 5 2 2 2 3 3 3" xfId="35460"/>
    <cellStyle name="常规 7 4 2 5 2 2" xfId="35461"/>
    <cellStyle name="_ET_STYLE_NoName_00_ 6 7 2 2 3" xfId="35462"/>
    <cellStyle name="常规 3 4 5 2 4" xfId="35463"/>
    <cellStyle name="常规 7 3 10 2 2" xfId="35464"/>
    <cellStyle name="常规 2 2 8 6" xfId="35465"/>
    <cellStyle name="_ET_STYLE_NoName_00_ 2 2 2 2 10 2" xfId="35466"/>
    <cellStyle name="_ET_STYLE_NoName_00_ 5 5 2 5 3 3" xfId="35467"/>
    <cellStyle name="常规 2 3 2 2 2 3 2 2 4" xfId="35468"/>
    <cellStyle name="_ET_STYLE_NoName_00_ 3 8 3 2 2 3" xfId="35469"/>
    <cellStyle name="常规 3 5 2 2 2 3 3 2" xfId="35470"/>
    <cellStyle name="_ET_STYLE_NoName_00_ 9 2 5 2 4 2" xfId="35471"/>
    <cellStyle name="_ET_STYLE_NoName_00_ 3 3 2 3 3 2 2 3 2 2" xfId="35472"/>
    <cellStyle name="_ET_STYLE_NoName_00_ 2 2 5 3 3 3 4" xfId="35473"/>
    <cellStyle name="_ET_STYLE_NoName_00_ 3 7 3 4 4 2" xfId="35474"/>
    <cellStyle name="_ET_STYLE_NoName_00_ 3 2 2 5 2 2 4" xfId="35475"/>
    <cellStyle name="常规 3 4 5 2 3 3" xfId="35476"/>
    <cellStyle name="常规 4 2 2 2 3 2 3 2" xfId="35477"/>
    <cellStyle name="常规 2 2 3 3 2 8 2 2" xfId="35478"/>
    <cellStyle name="_ET_STYLE_NoName_00_ 2 3 2 2 2 5" xfId="35479"/>
    <cellStyle name="常规 2 5 3 5 2" xfId="35480"/>
    <cellStyle name="_ET_STYLE_NoName_00_ 2 5 2 3 6 2" xfId="35481"/>
    <cellStyle name="_ET_STYLE_NoName_00_ 4 2 3 2 7" xfId="35482"/>
    <cellStyle name="常规 2 11 3 5" xfId="35483"/>
    <cellStyle name="常规 2 3 2 3 5 2 4" xfId="35484"/>
    <cellStyle name="常规 2 2 3 6 3 4" xfId="35485"/>
    <cellStyle name="常规 2 2 3 4 2 4 2 4" xfId="35486"/>
    <cellStyle name="_ET_STYLE_NoName_00_ 8 2 2 2 2 2 2 3" xfId="35487"/>
    <cellStyle name="常规 2 2 4 2 4 6" xfId="35488"/>
    <cellStyle name="_ET_STYLE_NoName_00_ 2 2 2 2 3 2 2 3 4" xfId="35489"/>
    <cellStyle name="常规 2 3 3 4 2 2 3" xfId="35490"/>
    <cellStyle name="常规 2 5 2" xfId="35491"/>
    <cellStyle name="_ET_STYLE_NoName_00_ 9 2 2 3 3 2 3" xfId="35492"/>
    <cellStyle name="常规 15 2 3" xfId="35493"/>
    <cellStyle name="常规 20 2 3" xfId="35494"/>
    <cellStyle name="常规 3 4 7 2 4 3" xfId="35495"/>
    <cellStyle name="_ET_STYLE_NoName_00_ 2 3 3 4 2 2 4" xfId="35496"/>
    <cellStyle name="_ET_STYLE_NoName_00_ 7 8 2 2 3 2 2" xfId="35497"/>
    <cellStyle name="常规 20 6 5" xfId="35498"/>
    <cellStyle name="_ET_STYLE_NoName_00_ 4 2 2 2 6 3" xfId="35499"/>
    <cellStyle name="常规 3 3 4 2 3 3 4 2" xfId="35500"/>
    <cellStyle name="常规 2 2 5 2 2 4 2" xfId="35501"/>
    <cellStyle name="_ET_STYLE_NoName_00_ 2 4 5 2 2 3 3 2" xfId="35502"/>
    <cellStyle name="_ET_STYLE_NoName_00_ 7 3 2 5 3 2" xfId="35503"/>
    <cellStyle name="常规 2 6 2 3 2 4" xfId="35504"/>
    <cellStyle name="常规 2 2 3 6 3 3 2" xfId="35505"/>
    <cellStyle name="_ET_STYLE_NoName_00_ 5 2 4 4 2 4" xfId="35506"/>
    <cellStyle name="_ET_STYLE_NoName_00_ 3 3 3 2 3 4 2" xfId="35507"/>
    <cellStyle name="_ET_STYLE_NoName_00_ 7 2 2 2 7 3" xfId="35508"/>
    <cellStyle name="常规 3 3 2 2 2 2 6" xfId="35509"/>
    <cellStyle name="_ET_STYLE_NoName_00_ 2 4 2 3 2 2 2 2 3 2 2" xfId="35510"/>
    <cellStyle name="_ET_STYLE_NoName_00_ 3 2 5 2 2 2 3" xfId="35511"/>
    <cellStyle name="_ET_STYLE_NoName_00_ 2 5 7 2 5" xfId="35512"/>
    <cellStyle name="_ET_STYLE_NoName_00_ 7 3 2 3 2 4 2 2" xfId="35513"/>
    <cellStyle name="_ET_STYLE_NoName_00_ 2 4 2 3 2 2 2 2" xfId="35514"/>
    <cellStyle name="常规 3 3 3 5 2 3 2 2" xfId="35515"/>
    <cellStyle name="_ET_STYLE_NoName_00_ 6 4 2 3 2 4 3" xfId="35516"/>
    <cellStyle name="常规 7 3 2 4 5 3" xfId="35517"/>
    <cellStyle name="常规 2 5 8 4 2" xfId="35518"/>
    <cellStyle name="_ET_STYLE_NoName_00_ 5 8 3 3 2 2" xfId="35519"/>
    <cellStyle name="常规 6 4 3 2 7 3" xfId="35520"/>
    <cellStyle name="_ET_STYLE_NoName_00_ 9 2 4 5 2" xfId="35521"/>
    <cellStyle name="常规 2 3 3 2 3 3 3 2" xfId="35522"/>
    <cellStyle name="_ET_STYLE_NoName_00_ 2 4 2 5 2 2 3 3" xfId="35523"/>
    <cellStyle name="_ET_STYLE_NoName_00_ 3 2 4 4 2 3 2" xfId="35524"/>
    <cellStyle name="常规 4 2 4 3 5 2" xfId="35525"/>
    <cellStyle name="_ET_STYLE_NoName_00_ 5 2 2 4 2 2 2 2 2" xfId="35526"/>
    <cellStyle name="_ET_STYLE_NoName_00_ 4 2 10 3" xfId="35527"/>
    <cellStyle name="常规 3 2 2 4 3 5 2" xfId="35528"/>
    <cellStyle name="_ET_STYLE_NoName_00_ 9 2 5 3 2" xfId="35529"/>
    <cellStyle name="常规 12 2 2 4 2" xfId="35530"/>
    <cellStyle name="_ET_STYLE_NoName_00_ 3 3 3 4 5 2 2" xfId="35531"/>
    <cellStyle name="_ET_STYLE_NoName_00_ 3 2 9 3 4" xfId="35532"/>
    <cellStyle name="常规 2 2 3 6 5 2" xfId="35533"/>
    <cellStyle name="_ET_STYLE_NoName_00_ 9 3 2 5 2" xfId="35534"/>
    <cellStyle name="_ET_STYLE_NoName_00_ 3 7 4 5" xfId="35535"/>
    <cellStyle name="_ET_STYLE_NoName_00_ 2 3 2 3 5 4 3" xfId="35536"/>
    <cellStyle name="_ET_STYLE_NoName_00_ 2 4 2 3 2 3 2 2 3 3" xfId="35537"/>
    <cellStyle name="_ET_STYLE_NoName_00_ 2 3 4 4 4" xfId="35538"/>
    <cellStyle name="_ET_STYLE_NoName_00_ 2 2 7 6 2 2" xfId="35539"/>
    <cellStyle name="常规 3 2 2 2 2 3 2 4" xfId="35540"/>
    <cellStyle name="_ET_STYLE_NoName_00_ 3 6 2 3 2 3" xfId="35541"/>
    <cellStyle name="_ET_STYLE_NoName_00_ 3 5 2 2 7" xfId="35542"/>
    <cellStyle name="常规 2 3 8 2 2 2 3" xfId="35543"/>
    <cellStyle name="_ET_STYLE_NoName_00_ 2 2 2 2 3 3 3 2" xfId="35544"/>
    <cellStyle name="常规 2 3 2 2 2 2 2 6" xfId="35545"/>
    <cellStyle name="_ET_STYLE_NoName_00_ 3 7 2 4 4" xfId="35546"/>
    <cellStyle name="常规 8 4 2 2 6 2" xfId="35547"/>
    <cellStyle name="_ET_STYLE_NoName_00_ 3 3 2 4 3 2 2 3 3" xfId="35548"/>
    <cellStyle name="_ET_STYLE_NoName_00_ 7 4 2 3 6 2" xfId="35549"/>
    <cellStyle name="常规 14 3 4 2" xfId="35550"/>
    <cellStyle name="_ET_STYLE_NoName_00_ 2 7 2 4 2" xfId="35551"/>
    <cellStyle name="_ET_STYLE_NoName_00_ 2 2 2 2 6 2 4" xfId="35552"/>
    <cellStyle name="常规 3 2 6 3 2 3 2" xfId="35553"/>
    <cellStyle name="常规 4 2 4 9 4" xfId="35554"/>
    <cellStyle name="常规 2 2 3 4 2 5 4" xfId="35555"/>
    <cellStyle name="_ET_STYLE_NoName_00_ 3 4 3 2 2 2 2 2 2" xfId="35556"/>
    <cellStyle name="_ET_STYLE_NoName_00_ 2 4 2 2 2 3 5 3" xfId="35557"/>
    <cellStyle name="_ET_STYLE_NoName_00_ 2 3 6 3 5" xfId="35558"/>
    <cellStyle name="_ET_STYLE_NoName_00_ 3 3 2 5 2 2 3" xfId="35559"/>
    <cellStyle name="_ET_STYLE_NoName_00_ 8 3 2 3 3" xfId="35560"/>
    <cellStyle name="常规 2 2 3 3 4 2 2 2" xfId="35561"/>
    <cellStyle name="_ET_STYLE_NoName_00_ 4 2 7 2 4 3" xfId="35562"/>
    <cellStyle name="常规 3 8 3 4 2" xfId="35563"/>
    <cellStyle name="常规 8 3 2 3 2 2 2" xfId="35564"/>
    <cellStyle name="_ET_STYLE_NoName_00_ 2 2 6 2 2 2" xfId="35565"/>
    <cellStyle name="常规 2 2 3 4 2 2 2 4 2 2" xfId="35566"/>
    <cellStyle name="常规 2 2 3 2 4 3 2 2" xfId="35567"/>
    <cellStyle name="_ET_STYLE_NoName_00_ 2 2 4 4 2 2 5" xfId="35568"/>
    <cellStyle name="常规 2 2 2 2 3 3 5" xfId="35569"/>
    <cellStyle name="_ET_STYLE_NoName_00_ 3 2 2 6 2 2 2" xfId="35570"/>
    <cellStyle name="常规 4 2 5 2 2 3 2 2" xfId="35571"/>
    <cellStyle name="_ET_STYLE_NoName_00_ 2 5 8 3" xfId="35572"/>
    <cellStyle name="常规 2 3 2 4 8 3" xfId="35573"/>
    <cellStyle name="常规 2 3 3 5 4 3" xfId="35574"/>
    <cellStyle name="_ET_STYLE_NoName_00_ 4 2 8 2 5" xfId="35575"/>
    <cellStyle name="_ET_STYLE_NoName_00_ 2 2 3 2 6" xfId="35576"/>
    <cellStyle name="_ET_STYLE_NoName_00_ 2 5 4 2 3 4 2" xfId="35577"/>
    <cellStyle name="常规 7 4 3 2 5 3" xfId="35578"/>
    <cellStyle name="常规 3 6 6 4 2" xfId="35579"/>
    <cellStyle name="_ET_STYLE_NoName_00_ 3 8 4 2 5" xfId="35580"/>
    <cellStyle name="_ET_STYLE_NoName_00_ 3 5 3 5 2 3 3" xfId="35581"/>
    <cellStyle name="_ET_STYLE_NoName_00_ 2 2 2 2 3 2 5 4" xfId="35582"/>
    <cellStyle name="常规 8 4 2 3 2 2 3 3" xfId="35583"/>
    <cellStyle name="常规 2 2 4 2 3 3 2" xfId="35584"/>
    <cellStyle name="常规 2 2 7 2 8 3" xfId="35585"/>
    <cellStyle name="_ET_STYLE_NoName_00_ 7 2 3 2 3 3" xfId="35586"/>
    <cellStyle name="_ET_STYLE_NoName_00_ 2 2 3 5 4 5 2 2" xfId="35587"/>
    <cellStyle name="常规 4 5 6 2" xfId="35588"/>
    <cellStyle name="_ET_STYLE_NoName_00_ 2 3 4 3 2 4" xfId="35589"/>
    <cellStyle name="_ET_STYLE_NoName_00_ 2 8 4 6 2" xfId="35590"/>
    <cellStyle name="常规 2 2 2 3 4 5 2" xfId="35591"/>
    <cellStyle name="常规 20 4 3 2 2 3 2" xfId="35592"/>
    <cellStyle name="常规 9 2 2 9 3" xfId="35593"/>
    <cellStyle name="_ET_STYLE_NoName_00_ 2 2 5 2 2 4 4 2 2" xfId="35594"/>
    <cellStyle name="_ET_STYLE_NoName_00_ 2 2 3 6 2 2 4 2" xfId="35595"/>
    <cellStyle name="常规 2 3 4 4 2 2 3 2 2" xfId="35596"/>
    <cellStyle name="_ET_STYLE_NoName_00_ 9 6 2 3" xfId="35597"/>
    <cellStyle name="_ET_STYLE_NoName_00_ 2 2 5 5 2 2 4 2" xfId="35598"/>
    <cellStyle name="_ET_STYLE_NoName_00_ 2 4 6 2" xfId="35599"/>
    <cellStyle name="_ET_STYLE_NoName_00_ 2 5 4 4 4" xfId="35600"/>
    <cellStyle name="_ET_STYLE_NoName_00_ 2 4 4 3 7" xfId="35601"/>
    <cellStyle name="_ET_STYLE_NoName_00_ 3 3 5 3 5 2 2" xfId="35602"/>
    <cellStyle name="常规 6 2 3 2 6" xfId="35603"/>
    <cellStyle name="常规 2 7 2 2 3 3 2 2" xfId="35604"/>
    <cellStyle name="_ET_STYLE_NoName_00_ 2 2 5 3 2 2 6 2 2" xfId="35605"/>
    <cellStyle name="_ET_STYLE_NoName_00_ 2 2 2 2 4 2 6 2 2" xfId="35606"/>
    <cellStyle name="常规 2 3 4 3 7 2 2" xfId="35607"/>
    <cellStyle name="常规 2 2 6 5 6 2" xfId="35608"/>
    <cellStyle name="常规 2 3 8 2 2" xfId="35609"/>
    <cellStyle name="常规 2 2 2 2 2 2 2 2 4" xfId="35610"/>
    <cellStyle name="_ET_STYLE_NoName_00_ 5 2 2 4 2 2 3 2" xfId="35611"/>
    <cellStyle name="_ET_STYLE_NoName_00_ 7 4 2 2 5 3" xfId="35612"/>
    <cellStyle name="_ET_STYLE_NoName_00_ 5 4 6 2 2" xfId="35613"/>
    <cellStyle name="常规 14 2 3 3" xfId="35614"/>
    <cellStyle name="_ET_STYLE_NoName_00_ 4 10 2 2" xfId="35615"/>
    <cellStyle name="常规 2 2 4 5 5 3 2 2" xfId="35616"/>
    <cellStyle name="_ET_STYLE_NoName_00_ 2 2 4 4 3 3 2 2" xfId="35617"/>
    <cellStyle name="_ET_STYLE_NoName_00_ 3 4 4 2 4 2" xfId="35618"/>
    <cellStyle name="常规 3 4 3 2 8 2 2" xfId="35619"/>
    <cellStyle name="常规 3 2 2 3 6 4" xfId="35620"/>
    <cellStyle name="常规 8 2 5 3 2" xfId="35621"/>
    <cellStyle name="_ET_STYLE_NoName_00_ 5 2 6 2 2 3 2 2" xfId="35622"/>
    <cellStyle name="_ET_STYLE_NoName_00_ 2 2 4 4 2 5 3 2 2" xfId="35623"/>
    <cellStyle name="常规 2 6 2 4 3" xfId="35624"/>
    <cellStyle name="_ET_STYLE_NoName_00_ 2 5 3 2 5 3" xfId="35625"/>
    <cellStyle name="常规 3 2 5 5 2 3 2" xfId="35626"/>
    <cellStyle name="_ET_STYLE_NoName_00_ 5 4 3 2 2 3 3" xfId="35627"/>
    <cellStyle name="_ET_STYLE_NoName_00_ 4 2 4 5 2" xfId="35628"/>
    <cellStyle name="常规 2 2 2 11" xfId="35629"/>
    <cellStyle name="_ET_STYLE_NoName_00_ 2 5 2 2 3 2 2 3 2 2" xfId="35630"/>
    <cellStyle name="常规 3 2 4 2 2 2 4 3" xfId="35631"/>
    <cellStyle name="常规 2 2 2 2 3 2 3 2 2" xfId="35632"/>
    <cellStyle name="_ET_STYLE_NoName_00_ 2 2 8 2 3 2 2 2" xfId="35633"/>
    <cellStyle name="_ET_STYLE_NoName_00_ 5 6 3 3 4" xfId="35634"/>
    <cellStyle name="_ET_STYLE_NoName_00_ 2 5 2 3 3 3 2" xfId="35635"/>
    <cellStyle name="常规 2 3 6 3 5" xfId="35636"/>
    <cellStyle name="常规 2 5 3 5 3 2" xfId="35637"/>
    <cellStyle name="_ET_STYLE_NoName_00_ 5 5 9" xfId="35638"/>
    <cellStyle name="_ET_STYLE_NoName_00_ 2 2 3 2 3 2 3 2 4" xfId="35639"/>
    <cellStyle name="_ET_STYLE_NoName_00_ 2 2 4 5 7" xfId="35640"/>
    <cellStyle name="_ET_STYLE_NoName_00_ 9 2 2 4 2 3 2" xfId="35641"/>
    <cellStyle name="_ET_STYLE_NoName_00_ 2 4 3 3 3 2 2" xfId="35642"/>
    <cellStyle name="_ET_STYLE_NoName_00_ 2 4 3 5 2 2 2" xfId="35643"/>
    <cellStyle name="_ET_STYLE_NoName_00_ 2 2 2 5 2 3 2 4 2 2" xfId="35644"/>
    <cellStyle name="_ET_STYLE_NoName_00_ 3 3 2 4 4 4 2 2" xfId="35645"/>
    <cellStyle name="_ET_STYLE_NoName_00_ 9 6 2" xfId="35646"/>
    <cellStyle name="常规 2 2 6 2 5 2 2" xfId="35647"/>
    <cellStyle name="_ET_STYLE_NoName_00_ 2 4 3 2 3 3 3 2" xfId="35648"/>
    <cellStyle name="常规 2 2 7 4 5 3" xfId="35649"/>
    <cellStyle name="_ET_STYLE_NoName_00_ 3 4 3 2 2 5 3" xfId="35650"/>
    <cellStyle name="常规 3 3 5 6 2" xfId="35651"/>
    <cellStyle name="_ET_STYLE_NoName_00_ 4 6 8 2" xfId="35652"/>
    <cellStyle name="常规 3 6 4 2" xfId="35653"/>
    <cellStyle name="_ET_STYLE_NoName_00_ 2 2 2 3 3 5 3" xfId="35654"/>
    <cellStyle name="_ET_STYLE_NoName_00_ 7 3 2 3 2 2" xfId="35655"/>
    <cellStyle name="_ET_STYLE_NoName_00_ 2 7 5 4 2" xfId="35656"/>
    <cellStyle name="常规 4 2 5 3" xfId="35657"/>
    <cellStyle name="常规 2 2 7 4 2 4" xfId="35658"/>
    <cellStyle name="_ET_STYLE_NoName_00_ 2 12 6" xfId="35659"/>
    <cellStyle name="_ET_STYLE_NoName_00_ 9 3 3 3 2 3" xfId="35660"/>
    <cellStyle name="_ET_STYLE_NoName_00_ 2 5 4 2 3 2" xfId="35661"/>
    <cellStyle name="_ET_STYLE_NoName_00_ 3 2 4 7 2" xfId="35662"/>
    <cellStyle name="_ET_STYLE_NoName_00_ 3 2 4 2 3 2 3" xfId="35663"/>
    <cellStyle name="常规 2 7 2 2 2" xfId="35664"/>
    <cellStyle name="常规 20 3 2 4 4" xfId="35665"/>
    <cellStyle name="_ET_STYLE_NoName_00_ 5 2 3 2 2 3 2" xfId="35666"/>
    <cellStyle name="_ET_STYLE_NoName_00_ 2 8 5 2 2 3 2" xfId="35667"/>
    <cellStyle name="常规 3 3 3 5 3 3" xfId="35668"/>
    <cellStyle name="常规 2 2 12 4 2 2" xfId="35669"/>
    <cellStyle name="常规 2 2 2 9 2 2 2 2" xfId="35670"/>
    <cellStyle name="常规 3 7 4 6 2 2" xfId="35671"/>
    <cellStyle name="_ET_STYLE_NoName_00_ 4 10 5" xfId="35672"/>
    <cellStyle name="常规 3 4 3 2 4 3" xfId="35673"/>
    <cellStyle name="常规 7 4 2 3 2 2 3" xfId="35674"/>
    <cellStyle name="常规 8 4 2 3 4" xfId="35675"/>
    <cellStyle name="_ET_STYLE_NoName_00_ 5 4 2 3 3 3 2 2" xfId="35676"/>
    <cellStyle name="_ET_STYLE_NoName_00_ 6 3 2 2 2 2 2 2 2" xfId="35677"/>
    <cellStyle name="_ET_STYLE_NoName_00_ 3 5 4 2 3 2 2 3 2" xfId="35678"/>
    <cellStyle name="_ET_STYLE_NoName_00_ 2 3 4 2 2 2 2 3 2 2" xfId="35679"/>
    <cellStyle name="常规 2 7 6" xfId="35680"/>
    <cellStyle name="常规 2 2 2 7 2 4 2 2" xfId="35681"/>
    <cellStyle name="_ET_STYLE_NoName_00_ 3 8 3 4" xfId="35682"/>
    <cellStyle name="_ET_STYLE_NoName_00_ 2 3 2 3 6 3 2" xfId="35683"/>
    <cellStyle name="_ET_STYLE_NoName_00_ 2 6 4 4 3 2 2" xfId="35684"/>
    <cellStyle name="_ET_STYLE_NoName_00_ 6 2 4 7" xfId="35685"/>
    <cellStyle name="_ET_STYLE_NoName_00_ 2 4 2 3 2 3 5 3" xfId="35686"/>
    <cellStyle name="_ET_STYLE_NoName_00_ 3 4 3 2 3 2 2 2 2" xfId="35687"/>
    <cellStyle name="_ET_STYLE_NoName_00_ 2 2 3 2 3 4 6" xfId="35688"/>
    <cellStyle name="_ET_STYLE_NoName_00_ 3 5 4 2 3" xfId="35689"/>
    <cellStyle name="_ET_STYLE_NoName_00_ 2 3 2 2 4 2 2 2 2" xfId="35690"/>
    <cellStyle name="常规 8 4 2 10 3" xfId="35691"/>
    <cellStyle name="常规 3 4 3 2 3 2 5" xfId="35692"/>
    <cellStyle name="_ET_STYLE_NoName_00_ 2 2 7 2 4 2 5" xfId="35693"/>
    <cellStyle name="_ET_STYLE_NoName_00_ 2 2 3 9 3 4" xfId="35694"/>
    <cellStyle name="常规 4 2 3 2 11 3" xfId="35695"/>
    <cellStyle name="常规 3 2 6 2 2 2 3 2" xfId="35696"/>
    <cellStyle name="_ET_STYLE_NoName_00_ 2 4 3 2 2 2 3" xfId="35697"/>
    <cellStyle name="常规 3 2 2 2 4 2 5" xfId="35698"/>
    <cellStyle name="常规 3 4 4 4 3 3 2" xfId="35699"/>
    <cellStyle name="_ET_STYLE_NoName_00_ 2 2 4 8 2 2 2 2" xfId="35700"/>
    <cellStyle name="_ET_STYLE_NoName_00_ 3 3 5 2 3 2 2 3" xfId="35701"/>
    <cellStyle name="_ET_STYLE_NoName_00_ 2 3 3 4 3" xfId="35702"/>
    <cellStyle name="_ET_STYLE_NoName_00_ 3 3 3 5 2" xfId="35703"/>
    <cellStyle name="常规 4 2 7 7" xfId="35704"/>
    <cellStyle name="_ET_STYLE_NoName_00_ 2 4 4 3 2 2 3 3" xfId="35705"/>
    <cellStyle name="_ET_STYLE_NoName_00_ 2 2 5 2" xfId="35706"/>
    <cellStyle name="_ET_STYLE_NoName_00_ 2 2 6 3 5 3 3" xfId="35707"/>
    <cellStyle name="常规 6 4 6 3 2" xfId="35708"/>
    <cellStyle name="_ET_STYLE_NoName_00_ 3 5 4 2 5 3 2 2" xfId="35709"/>
    <cellStyle name="常规 2 2 4 2 2 2 2 2 2 3" xfId="35710"/>
    <cellStyle name="常规 9 2 3 8 3" xfId="35711"/>
    <cellStyle name="_ET_STYLE_NoName_00_ 2 2 5 2 2 3 2 2 3 3" xfId="35712"/>
    <cellStyle name="_ET_STYLE_NoName_00_ 3 8 2 3 5" xfId="35713"/>
    <cellStyle name="_ET_STYLE_NoName_00_ 9 4 2 2 3 2 2" xfId="35714"/>
    <cellStyle name="常规 2 3 2 2 2 3 2 3" xfId="35715"/>
    <cellStyle name="_ET_STYLE_NoName_00_ 3 5 4 3 2 3 2" xfId="35716"/>
    <cellStyle name="_ET_STYLE_NoName_00_ 3 6 2 3 6 3" xfId="35717"/>
    <cellStyle name="_ET_STYLE_NoName_00_ 2 2 3 2 7 2 3" xfId="35718"/>
    <cellStyle name="_ET_STYLE_NoName_00_ 2 2 7 3 2 3" xfId="35719"/>
    <cellStyle name="_ET_STYLE_NoName_00_ 2 2 2 6 3 3 2 2" xfId="35720"/>
    <cellStyle name="_ET_STYLE_NoName_00_ 3 2 2 2 5 4 2" xfId="35721"/>
    <cellStyle name="常规 2 3 4 4 4 3" xfId="35722"/>
    <cellStyle name="常规 4 2 4 2 2 2 4" xfId="35723"/>
    <cellStyle name="常规 3 4 5 2 2 2 3" xfId="35724"/>
    <cellStyle name="常规 3 4 4 2 3 2 2 5" xfId="35725"/>
    <cellStyle name="常规 6 2 3 3 6 2" xfId="35726"/>
    <cellStyle name="_ET_STYLE_NoName_00_ 3 3 2 3 2 7" xfId="35727"/>
    <cellStyle name="常规 3 3 4 3 3 2" xfId="35728"/>
    <cellStyle name="常规 3 6 2 4 2 2 2 2 2" xfId="35729"/>
    <cellStyle name="常规 5 4 4" xfId="35730"/>
    <cellStyle name="_ET_STYLE_NoName_00_ 2 8 3 4 2 3 2" xfId="35731"/>
    <cellStyle name="_ET_STYLE_NoName_00_ 2 4 2 2 5 2 2 2" xfId="35732"/>
    <cellStyle name="常规 3 6 2 4 3 2 2 2" xfId="35733"/>
    <cellStyle name="_ET_STYLE_NoName_00_ 2 2 3 5 2 3 2 2 2 2" xfId="35734"/>
    <cellStyle name="常规 2 2 6 4 2 2 3" xfId="35735"/>
    <cellStyle name="常规 3 4 4 3" xfId="35736"/>
    <cellStyle name="常规 2 2 2 2 5 4 2 2" xfId="35737"/>
    <cellStyle name="_ET_STYLE_NoName_00_ 3 6 3 2 2 5" xfId="35738"/>
    <cellStyle name="_ET_STYLE_NoName_00_ 3 11 2 2 3 2 2" xfId="35739"/>
    <cellStyle name="_ET_STYLE_NoName_00_ 2 6 5 2 2 4 2" xfId="35740"/>
    <cellStyle name="_ET_STYLE_NoName_00_ 5 2 2 2 3 3 2 3" xfId="35741"/>
    <cellStyle name="常规 20 6 2 3 2" xfId="35742"/>
    <cellStyle name="_ET_STYLE_NoName_00_ 2 4 6" xfId="35743"/>
    <cellStyle name="常规 2 2 4 6 4 2 2" xfId="35744"/>
    <cellStyle name="_ET_STYLE_NoName_00_ 2 4 2 5 3 2" xfId="35745"/>
    <cellStyle name="常规 2 2 2 6 2 5 2" xfId="35746"/>
    <cellStyle name="_ET_STYLE_NoName_00_ 3 5 4 3 2 2 3 3" xfId="35747"/>
    <cellStyle name="常规 7 3 12 3" xfId="35748"/>
    <cellStyle name="常规 2 2 4 4 2 2 6" xfId="35749"/>
    <cellStyle name="常规 2 2 12 4 3" xfId="35750"/>
    <cellStyle name="_ET_STYLE_NoName_00_ 2 5 4 2 2 2 5" xfId="35751"/>
    <cellStyle name="_ET_STYLE_NoName_00_ 2 2 2 6 3 3 3 2" xfId="35752"/>
    <cellStyle name="_ET_STYLE_NoName_00_ 2 2 5 4 5 2 3 2 2" xfId="35753"/>
    <cellStyle name="常规 2 5 3 2 4 5 2" xfId="35754"/>
    <cellStyle name="常规 2 2 2 2 2 2 4 2" xfId="35755"/>
    <cellStyle name="常规 9 2 8 2" xfId="35756"/>
    <cellStyle name="_ET_STYLE_NoName_00_ 2 3 3 2 2 3 3 3" xfId="35757"/>
    <cellStyle name="_ET_STYLE_NoName_00_ 4 2 5 3 2" xfId="35758"/>
    <cellStyle name="常规 9 2 2 3 2 2 3 2 2" xfId="35759"/>
    <cellStyle name="常规 3 5 3 3 2 2 3 2" xfId="35760"/>
    <cellStyle name="_ET_STYLE_NoName_00_ 5 2 3 5" xfId="35761"/>
    <cellStyle name="常规 4 2 3 10 4" xfId="35762"/>
    <cellStyle name="_ET_STYLE_NoName_00_ 2 4 3 5 2 3" xfId="35763"/>
    <cellStyle name="常规 4 2 7 2 2 2 2" xfId="35764"/>
    <cellStyle name="常规 2 2 4 2 2 4 6" xfId="35765"/>
    <cellStyle name="常规 3 3 3 2 3 2 2 3 2" xfId="35766"/>
    <cellStyle name="_ET_STYLE_NoName_00_ 2 2 8 2 4 2 4" xfId="35767"/>
    <cellStyle name="常规 2 2 2 8 2 2 2 2 2" xfId="35768"/>
    <cellStyle name="常规 2 2 3 5 2 2 3 2 2" xfId="35769"/>
    <cellStyle name="_ET_STYLE_NoName_00_ 3 4 4 2 3 2 5" xfId="35770"/>
    <cellStyle name="_ET_STYLE_NoName_00_ 5 2 6 4" xfId="35771"/>
    <cellStyle name="_ET_STYLE_NoName_00_ 5 4 5 3 2" xfId="35772"/>
    <cellStyle name="常规 2 2 2 2 4 3 4" xfId="35773"/>
    <cellStyle name="_ET_STYLE_NoName_00_ 7 2 5 2 2 3" xfId="35774"/>
    <cellStyle name="常规 5 2 2 3 3 3 2 2" xfId="35775"/>
    <cellStyle name="_ET_STYLE_NoName_00_ 3 2 2 2 4 3 3 2 2" xfId="35776"/>
    <cellStyle name="常规 3 2 3 5 4 3" xfId="35777"/>
    <cellStyle name="_ET_STYLE_NoName_00_ 3 3 8" xfId="35778"/>
    <cellStyle name="_ET_STYLE_NoName_00_ 2 2 2 3 6" xfId="35779"/>
    <cellStyle name="_ET_STYLE_NoName_00_ 3 6 5 2 2 4" xfId="35780"/>
    <cellStyle name="常规 2 2 2 2 5 2 2 3" xfId="35781"/>
    <cellStyle name="_ET_STYLE_NoName_00_ 3 10 2 4 2 2" xfId="35782"/>
    <cellStyle name="_ET_STYLE_NoName_00_ 3 8 4 6" xfId="35783"/>
    <cellStyle name="_ET_STYLE_NoName_00_ 2 10 2 4 3" xfId="35784"/>
    <cellStyle name="常规 3 2 3 2 4 2 2 3" xfId="35785"/>
    <cellStyle name="常规 20 2 3 3 2 2 2" xfId="35786"/>
    <cellStyle name="_ET_STYLE_NoName_00_ 9 2 2 2 2 3 2 2" xfId="35787"/>
    <cellStyle name="_ET_STYLE_NoName_00_ 3 3 2 3 3 3" xfId="35788"/>
    <cellStyle name="常规 20 2 6 2 2 3" xfId="35789"/>
    <cellStyle name="_ET_STYLE_NoName_00_ 2 7 5 3 3 2 2" xfId="35790"/>
    <cellStyle name="_ET_STYLE_NoName_00_ 2 2 5 4 5 2 3 3" xfId="35791"/>
    <cellStyle name="常规 2 3 4 6 2 3" xfId="35792"/>
    <cellStyle name="_ET_STYLE_NoName_00_ 2 2 3 5 4 2 2 3" xfId="35793"/>
    <cellStyle name="常规 4 2 6 3" xfId="35794"/>
    <cellStyle name="常规 3 3 3 7 2 2" xfId="35795"/>
    <cellStyle name="常规 3 8 2 2 3 2" xfId="35796"/>
    <cellStyle name="_ET_STYLE_NoName_00_ 4 2 3 2 7 2" xfId="35797"/>
    <cellStyle name="_ET_STYLE_NoName_00_ 2 5 4 2 4 4" xfId="35798"/>
    <cellStyle name="常规 6" xfId="35799"/>
    <cellStyle name="_ET_STYLE_NoName_00_ 5 3 2 2 2 2 2 3" xfId="35800"/>
    <cellStyle name="_ET_STYLE_NoName_00_ 2 5 4 2 3 2 2 4" xfId="35801"/>
    <cellStyle name="_ET_STYLE_NoName_00_ 2 4 7 6" xfId="35802"/>
    <cellStyle name="常规 6 3 5 2 5 2 2" xfId="35803"/>
    <cellStyle name="常规 2 2 4 2 2 2 3" xfId="35804"/>
    <cellStyle name="常规 3 11 2 3 2" xfId="35805"/>
    <cellStyle name="_ET_STYLE_NoName_00_ 3 7 2 4 4 2 2" xfId="35806"/>
    <cellStyle name="_ET_STYLE_NoName_00_ 4 5 2 4 3 2" xfId="35807"/>
    <cellStyle name="常规 20 5 6 3" xfId="35808"/>
    <cellStyle name="_ET_STYLE_NoName_00_ 5 2 3 2 3 6" xfId="35809"/>
    <cellStyle name="_ET_STYLE_NoName_00_ 3 2 9 2 4 2 2" xfId="35810"/>
    <cellStyle name="_ET_STYLE_NoName_00_ 2 3 2 3 2 3 2 5" xfId="35811"/>
    <cellStyle name="常规 3 3 2 3 3 2" xfId="35812"/>
    <cellStyle name="常规 2 2 4 4 3 7 3" xfId="35813"/>
    <cellStyle name="_ET_STYLE_NoName_00_ 2 6 5 4 2 2" xfId="35814"/>
    <cellStyle name="常规 2 2 4 2 5 2 3" xfId="35815"/>
    <cellStyle name="_ET_STYLE_NoName_00_ 4 2 4 6 2 2" xfId="35816"/>
    <cellStyle name="常规 2 5 3 2 2 3 4" xfId="35817"/>
    <cellStyle name="_ET_STYLE_NoName_00_ 2 3 4 3 3 3 2 2" xfId="35818"/>
    <cellStyle name="常规 2 2 4 3 2 5 4" xfId="35819"/>
    <cellStyle name="常规 2 2 5 6 5 2" xfId="35820"/>
    <cellStyle name="常规 2 2 4 2 2 3 2 2 3" xfId="35821"/>
    <cellStyle name="常规 6 3 3 8 3" xfId="35822"/>
    <cellStyle name="常规 6 3 3 3 6 2 2" xfId="35823"/>
    <cellStyle name="常规 2 2 5 2 3 3 4 2" xfId="35824"/>
    <cellStyle name="常规 3 2 4 4 5" xfId="35825"/>
    <cellStyle name="常规 2 2 5 5 2 3" xfId="35826"/>
    <cellStyle name="_ET_STYLE_NoName_00_ 8 2 5 2 3" xfId="35827"/>
    <cellStyle name="常规 6 3 4 7" xfId="35828"/>
    <cellStyle name="常规 2 2 4 4 2 9" xfId="35829"/>
    <cellStyle name="常规 2 2 5 2 2 8 2" xfId="35830"/>
    <cellStyle name="_ET_STYLE_NoName_00_ 2 2 7 3 2 2 2 3 2 2" xfId="35831"/>
    <cellStyle name="常规 2 2 2 2 7 3" xfId="35832"/>
    <cellStyle name="常规 2 2 6 2 2 2 2 5 2" xfId="35833"/>
    <cellStyle name="_ET_STYLE_NoName_00_ 2 5 3 4 2" xfId="35834"/>
    <cellStyle name="_ET_STYLE_NoName_00_ 4 7 3 2 2 4 2" xfId="35835"/>
    <cellStyle name="_ET_STYLE_NoName_00_ 3 4 4 2 2 3 2 2" xfId="35836"/>
    <cellStyle name="常规 2 5 3 5" xfId="35837"/>
    <cellStyle name="_ET_STYLE_NoName_00_ 6 4 2 2 3 3 2 2" xfId="35838"/>
    <cellStyle name="_ET_STYLE_NoName_00_ 2 6 4 3 5" xfId="35839"/>
    <cellStyle name="常规 7 3 2 8" xfId="35840"/>
    <cellStyle name="_ET_STYLE_NoName_00_ 4 2 4 3 3 3 3" xfId="35841"/>
    <cellStyle name="_ET_STYLE_NoName_00_ 3 5 4 4 2 4" xfId="35842"/>
    <cellStyle name="常规 2 2 2 5 3 4 2" xfId="35843"/>
    <cellStyle name="常规 6 2 2 2 8" xfId="35844"/>
    <cellStyle name="_ET_STYLE_NoName_00_ 2 6 6 3 3" xfId="35845"/>
    <cellStyle name="_ET_STYLE_NoName_00_ 2 2 3 5 2 3 2 4 3" xfId="35846"/>
    <cellStyle name="_ET_STYLE_NoName_00_ 12 2 5" xfId="35847"/>
    <cellStyle name="常规 2 2 6 2 3 8" xfId="35848"/>
    <cellStyle name="_ET_STYLE_NoName_00_ 7 4 3 2 2 4 2" xfId="35849"/>
    <cellStyle name="_ET_STYLE_NoName_00_ 8 2 2 4" xfId="35850"/>
    <cellStyle name="_ET_STYLE_NoName_00_ 9 2 2 5 3" xfId="35851"/>
    <cellStyle name="常规 2 6 4 3 5" xfId="35852"/>
    <cellStyle name="_ET_STYLE_NoName_00_ 2 2 4 2 3 2 5" xfId="35853"/>
    <cellStyle name="常规 2 2 3 6 7 3" xfId="35854"/>
    <cellStyle name="常规 12 2 2 2 2 2 2" xfId="35855"/>
    <cellStyle name="常规 6 2 3 2 2 5" xfId="35856"/>
    <cellStyle name="_ET_STYLE_NoName_00_ 6 4 2 5 4 2" xfId="35857"/>
    <cellStyle name="_ET_STYLE_NoName_00_ 2 2 3 2 2 2 3 2 2" xfId="35858"/>
    <cellStyle name="常规 20 7 2 2 3" xfId="35859"/>
    <cellStyle name="常规 3 6 3 2 7 2 2" xfId="35860"/>
    <cellStyle name="_ET_STYLE_NoName_00_ 7 4 2 2 2 2 4 2" xfId="35861"/>
    <cellStyle name="_ET_STYLE_NoName_00_ 3 2 2 4 3 3" xfId="35862"/>
    <cellStyle name="常规 3 2 2 3 2 4 2 3 2 2" xfId="35863"/>
    <cellStyle name="_ET_STYLE_NoName_00_ 2 4 2 3 2 2 3 3 2 2" xfId="35864"/>
    <cellStyle name="_ET_STYLE_NoName_00_ 2 2 4 2 3 2 4 3" xfId="35865"/>
    <cellStyle name="常规 20 6 4 2 2" xfId="35866"/>
    <cellStyle name="常规 2 2 3 5 2 2 3 2" xfId="35867"/>
    <cellStyle name="_ET_STYLE_NoName_00_ 2 3 4 2 4 2 3 2 2" xfId="35868"/>
    <cellStyle name="_ET_STYLE_NoName_00_ 3 2 5 4 3 3 2 2" xfId="35869"/>
    <cellStyle name="常规 3 4 2 2 3 3 3 3" xfId="35870"/>
    <cellStyle name="_ET_STYLE_NoName_00_ 2 2 2 2 7 2 2 2 2" xfId="35871"/>
    <cellStyle name="_ET_STYLE_NoName_00_ 5 2 3 3 5 2" xfId="35872"/>
    <cellStyle name="_ET_STYLE_NoName_00_ 2 6 3 2 6" xfId="35873"/>
    <cellStyle name="常规 2 3 7 3 3 2 2" xfId="35874"/>
    <cellStyle name="常规 3 2 4 4 3 2 2 2" xfId="35875"/>
    <cellStyle name="常规 4 2 2 4 4" xfId="35876"/>
    <cellStyle name="_ET_STYLE_NoName_00_ 2 2 4 5 2 2 2 2 2" xfId="35877"/>
    <cellStyle name="常规 3 6 2 4 2 4" xfId="35878"/>
    <cellStyle name="_ET_STYLE_NoName_00_ 3 8 6 5" xfId="35879"/>
    <cellStyle name="常规 2 2 2 2 5 2 4 2" xfId="35880"/>
    <cellStyle name="_ET_STYLE_NoName_00_ 4 8 3 3 2" xfId="35881"/>
    <cellStyle name="_ET_STYLE_NoName_00_ 3 2 10 2 2 2" xfId="35882"/>
    <cellStyle name="_ET_STYLE_NoName_00_ 3 4 8 3 3 2" xfId="35883"/>
    <cellStyle name="常规 2 2 3 5 3 2 2 2 2" xfId="35884"/>
    <cellStyle name="常规 2 5 3 2 4 4" xfId="35885"/>
    <cellStyle name="常规 3 4 2 2 2 6 2" xfId="35886"/>
    <cellStyle name="_ET_STYLE_NoName_00_ 3 5 3 2 4 3 2" xfId="35887"/>
    <cellStyle name="常规 2 2 2 2 3 4" xfId="35888"/>
    <cellStyle name="常规 2 3 2 2 5 4 2" xfId="35889"/>
    <cellStyle name="常规 20 2 3 2 2 3" xfId="35890"/>
    <cellStyle name="_ET_STYLE_NoName_00_ 5 3 3 2 6" xfId="35891"/>
    <cellStyle name="_ET_STYLE_NoName_00_ 2 3 2 3 4 2 2 3 2" xfId="35892"/>
    <cellStyle name="_ET_STYLE_NoName_00_ 7 2 4 4 2 2" xfId="35893"/>
    <cellStyle name="_ET_STYLE_NoName_00_ 3 4 2 2 3 5" xfId="35894"/>
    <cellStyle name="_ET_STYLE_NoName_00_ 6 9 4" xfId="35895"/>
    <cellStyle name="常规 2 2 6 2 2 5 4" xfId="35896"/>
    <cellStyle name="_ET_STYLE_NoName_00_ 2 3 4 5 2 3 2 2" xfId="35897"/>
    <cellStyle name="_ET_STYLE_NoName_00_ 2 5 3 2 3 5 3" xfId="35898"/>
    <cellStyle name="常规 4 2 2 2 3 2 5 2" xfId="35899"/>
    <cellStyle name="_ET_STYLE_NoName_00_ 2 4 5 5 2" xfId="35900"/>
    <cellStyle name="常规 2 2 4 5 4 2 4 2" xfId="35901"/>
    <cellStyle name="_ET_STYLE_NoName_00_ 2 3 2 2 2 8" xfId="35902"/>
    <cellStyle name="常规 2 5 3 5 5" xfId="35903"/>
    <cellStyle name="_ET_STYLE_NoName_00_ 4 2 3 2 3 2 2 4" xfId="35904"/>
    <cellStyle name="常规 2 2 4 2 2 3 3 3" xfId="35905"/>
    <cellStyle name="_ET_STYLE_NoName_00_ 3 8 5 2 2" xfId="35906"/>
    <cellStyle name="常规 3 2 3 2 3 3 4 2" xfId="35907"/>
    <cellStyle name="_ET_STYLE_NoName_00_ 5 2 2 2 4 2 3 3" xfId="35908"/>
    <cellStyle name="常规 2 2 4 7 3 2 2 2" xfId="35909"/>
    <cellStyle name="常规 20 3 2 3 4 2" xfId="35910"/>
    <cellStyle name="常规 20 5 7" xfId="35911"/>
    <cellStyle name="_ET_STYLE_NoName_00_ 6 4 2 2 2 3" xfId="35912"/>
    <cellStyle name="常规 8 4 3 6 2" xfId="35913"/>
    <cellStyle name="常规 6 3 2 3 3 2" xfId="35914"/>
    <cellStyle name="常规 6 5" xfId="35915"/>
    <cellStyle name="常规 6 3 3 3 2 3 3" xfId="35916"/>
    <cellStyle name="_ET_STYLE_NoName_00_ 4 2 4 2 3 4" xfId="35917"/>
    <cellStyle name="_ET_STYLE_NoName_00_ 2 3 2 4 4 2 2 2" xfId="35918"/>
    <cellStyle name="_ET_STYLE_NoName_00_ 3 11 3 3 2" xfId="35919"/>
    <cellStyle name="常规 3 2 2 2 2 3 2 4 2 2" xfId="35920"/>
    <cellStyle name="常规 2 3 2 4 5 3" xfId="35921"/>
    <cellStyle name="常规 6 2 6 2 3 2" xfId="35922"/>
    <cellStyle name="_ET_STYLE_NoName_00_ 2 2 7 2 3 3 4" xfId="35923"/>
    <cellStyle name="常规 3 3 5 3 2 6" xfId="35924"/>
    <cellStyle name="常规 2 6 4 5 2 2" xfId="35925"/>
    <cellStyle name="_ET_STYLE_NoName_00_ 5 4 3" xfId="35926"/>
    <cellStyle name="_ET_STYLE_NoName_00_ 3 2 3 4" xfId="35927"/>
    <cellStyle name="常规 3 2 6 2 2 2 5" xfId="35928"/>
    <cellStyle name="_ET_STYLE_NoName_00_ 2 6 2 3 5" xfId="35929"/>
    <cellStyle name="常规 3 5 3 2 6 2" xfId="35930"/>
    <cellStyle name="常规 3 6 2 2 3 2 4 2 2" xfId="35931"/>
    <cellStyle name="常规 2 3 2 3 2 2 2 2 2 2" xfId="35932"/>
    <cellStyle name="_ET_STYLE_NoName_00_ 2 2 3 2 2 5 4 2 2" xfId="35933"/>
    <cellStyle name="常规 2 3 2 4 2 3 3 2 2" xfId="35934"/>
    <cellStyle name="常规 2 6 2 9" xfId="35935"/>
    <cellStyle name="常规 3 5 2 5 2 2" xfId="35936"/>
    <cellStyle name="常规 4 2 3 3 2 6" xfId="35937"/>
    <cellStyle name="_ET_STYLE_NoName_00_ 2 2 5 7 2 2 4" xfId="35938"/>
    <cellStyle name="_ET_STYLE_NoName_00_ 2 2 5 4 2 4 4 3" xfId="35939"/>
    <cellStyle name="常规 20 2 9" xfId="35940"/>
    <cellStyle name="_ET_STYLE_NoName_00_ 2 4 2 3 2 5 3" xfId="35941"/>
    <cellStyle name="_ET_STYLE_NoName_00_ 9 3 2 2 2 2" xfId="35942"/>
    <cellStyle name="_ET_STYLE_NoName_00_ 3 3 2 3 5 2 4" xfId="35943"/>
    <cellStyle name="常规 3 2 3 2 8" xfId="35944"/>
    <cellStyle name="常规 3 2 3 4 4 2 2" xfId="35945"/>
    <cellStyle name="常规 3 2 4 2 3" xfId="35946"/>
    <cellStyle name="常规 2 2 4 4 2 4 2 3 2" xfId="35947"/>
    <cellStyle name="_ET_STYLE_NoName_00_ 2 2 2 3 2 3" xfId="35948"/>
    <cellStyle name="_ET_STYLE_NoName_00_ 8 7 3 3" xfId="35949"/>
    <cellStyle name="常规 3 4 4 5 3" xfId="35950"/>
    <cellStyle name="_ET_STYLE_NoName_00_ 2 7 4 2 2 4" xfId="35951"/>
    <cellStyle name="_ET_STYLE_NoName_00_ 3 3 4 3 3 3 2 2" xfId="35952"/>
    <cellStyle name="_ET_STYLE_NoName_00_ 2 5 4 2 3 2 2 3 2" xfId="35953"/>
    <cellStyle name="_ET_STYLE_NoName_00_ 5 3 2 2 2 2 2 2 2" xfId="35954"/>
    <cellStyle name="_ET_STYLE_NoName_00_ 6 4 2 4 2 2 2 2" xfId="35955"/>
    <cellStyle name="常规 3 8 3 2 4 2" xfId="35956"/>
    <cellStyle name="_ET_STYLE_NoName_00_ 2 2 3 2 3 4 5 3" xfId="35957"/>
    <cellStyle name="_ET_STYLE_NoName_00_ 2 2 2 6 4 3" xfId="35958"/>
    <cellStyle name="常规 3 3 5 3 2 2 5" xfId="35959"/>
    <cellStyle name="_ET_STYLE_NoName_00_ 2 2 4 2 3 3 3" xfId="35960"/>
    <cellStyle name="常规 3 6 3 9" xfId="35961"/>
    <cellStyle name="常规 3 5 3 2 3 2 3" xfId="35962"/>
    <cellStyle name="_ET_STYLE_NoName_00_ 2 3 6 5 3 2" xfId="35963"/>
    <cellStyle name="_ET_STYLE_NoName_00_ 3 2 3 5 4" xfId="35964"/>
    <cellStyle name="_ET_STYLE_NoName_00_ 3 3 2 4 4 2 2 2" xfId="35965"/>
    <cellStyle name="_ET_STYLE_NoName_00_ 2 2 2 5 2 3 2 2 2 2" xfId="35966"/>
    <cellStyle name="常规 20 5 5 2" xfId="35967"/>
    <cellStyle name="_ET_STYLE_NoName_00_ 5 2 3 2 2 5" xfId="35968"/>
    <cellStyle name="_ET_STYLE_NoName_00_ 2 2 7 2 5 4 2" xfId="35969"/>
    <cellStyle name="_ET_STYLE_NoName_00_ 3 4 3 2 2 5 2 2" xfId="35970"/>
    <cellStyle name="常规 2 2 3 2 2 2 3" xfId="35971"/>
    <cellStyle name="常规 2 12 2 5 2" xfId="35972"/>
    <cellStyle name="常规 2 2 3 4 2 7 2" xfId="35973"/>
    <cellStyle name="_ET_STYLE_NoName_00_ 2 2 5 4 2 3 5 3" xfId="35974"/>
    <cellStyle name="常规 4 2 2 2 2 6" xfId="35975"/>
    <cellStyle name="_ET_STYLE_NoName_00_ 4 2 4 2 3 2 3" xfId="35976"/>
    <cellStyle name="_ET_STYLE_NoName_00_ 7 3 4 2 6" xfId="35977"/>
    <cellStyle name="_ET_STYLE_NoName_00_ 5 4 4 5" xfId="35978"/>
    <cellStyle name="_ET_STYLE_NoName_00_ 2 2 2 2 3 3 5 2 2" xfId="35979"/>
    <cellStyle name="_ET_STYLE_NoName_00_ 2 3 2 5 2 4 3" xfId="35980"/>
    <cellStyle name="常规 3 4 3 5 4 2" xfId="35981"/>
    <cellStyle name="常规 3 4 3 4 3 2 3" xfId="35982"/>
    <cellStyle name="_ET_STYLE_NoName_00_ 2 5 5 5 3 3" xfId="35983"/>
    <cellStyle name="常规 2 8 5 2 3" xfId="35984"/>
    <cellStyle name="常规 2 2 6 2 2 3 2 4" xfId="35985"/>
    <cellStyle name="_ET_STYLE_NoName_00_ 2 5 4 3 2 2 4" xfId="35986"/>
    <cellStyle name="常规 8 3 2 4 5" xfId="35987"/>
    <cellStyle name="_ET_STYLE_NoName_00_ 3 2 2 7 2 2 3" xfId="35988"/>
    <cellStyle name="常规 14 6" xfId="35989"/>
    <cellStyle name="常规 3 2 2 4 4 3" xfId="35990"/>
    <cellStyle name="常规 7 3 11 2 2" xfId="35991"/>
    <cellStyle name="_ET_STYLE_NoName_00_ 3 2 2 2 4 2 2 2 2" xfId="35992"/>
    <cellStyle name="常规 3 3 3 3 2 3 2" xfId="35993"/>
    <cellStyle name="常规 2 2 3 4 5 2 3 2 2" xfId="35994"/>
    <cellStyle name="_ET_STYLE_NoName_00_ 6 5 7 2" xfId="35995"/>
    <cellStyle name="_ET_STYLE_NoName_00_ 2 2 2 2 3 2 2 2 2 4" xfId="35996"/>
    <cellStyle name="_ET_STYLE_NoName_00_ 3 4 4 2 3" xfId="35997"/>
    <cellStyle name="常规 3 2 4 3 7 2 2" xfId="35998"/>
    <cellStyle name="常规 8 2 2 3 2 2 2" xfId="35999"/>
    <cellStyle name="常规 20 2 3 5 2 3" xfId="36000"/>
    <cellStyle name="常规 2 2 3 6 5 2 2" xfId="36001"/>
    <cellStyle name="常规 20 2 3 2 4" xfId="36002"/>
    <cellStyle name="常规 6 6 6 3" xfId="36003"/>
    <cellStyle name="常规 2 3 2 3 4 3 2 2" xfId="36004"/>
    <cellStyle name="_ET_STYLE_NoName_00_ 7 4 2 4 6" xfId="36005"/>
    <cellStyle name="_ET_STYLE_NoName_00_ 3 3 2 2 3 2 4 2" xfId="36006"/>
    <cellStyle name="常规 4 2 3 4 4 2" xfId="36007"/>
    <cellStyle name="_ET_STYLE_NoName_00_ 2 4 6 3 3 2" xfId="36008"/>
    <cellStyle name="_ET_STYLE_NoName_00_ 2 7 3 8" xfId="36009"/>
    <cellStyle name="常规 5 5 4" xfId="36010"/>
    <cellStyle name="常规 3 5 2 2 2 2 2 3 2 2" xfId="36011"/>
    <cellStyle name="_ET_STYLE_NoName_00_ 2 2 5 9 3 2" xfId="36012"/>
    <cellStyle name="_ET_STYLE_NoName_00_ 3 3 2 3 3 4 2" xfId="36013"/>
    <cellStyle name="常规 2 2 4 6 8" xfId="36014"/>
    <cellStyle name="_ET_STYLE_NoName_00_ 4 12 4 2" xfId="36015"/>
    <cellStyle name="_ET_STYLE_NoName_00_ 6 3 4" xfId="36016"/>
    <cellStyle name="常规 20 2 2 5 4" xfId="36017"/>
    <cellStyle name="_ET_STYLE_NoName_00_ 2 2 7 7 3" xfId="36018"/>
    <cellStyle name="常规 2 2 4 5 3" xfId="36019"/>
    <cellStyle name="_ET_STYLE_NoName_00_ 5 2 3 2 4 3 2 2" xfId="36020"/>
    <cellStyle name="常规 3 4 4 2 2 2 4 2 2" xfId="36021"/>
    <cellStyle name="_ET_STYLE_NoName_00_ 3 5 2 3 2" xfId="36022"/>
    <cellStyle name="_ET_STYLE_NoName_00_ 6 4 2 2 3 4" xfId="36023"/>
    <cellStyle name="_ET_STYLE_NoName_00_ 2 2 3 4 4 2 2 3 2 2" xfId="36024"/>
    <cellStyle name="_ET_STYLE_NoName_00_ 3 3 4 3 5 2" xfId="36025"/>
    <cellStyle name="常规 3 4 3 2 2 3 3 2 2" xfId="36026"/>
    <cellStyle name="_ET_STYLE_NoName_00_ 7 3 3 2 2" xfId="36027"/>
    <cellStyle name="常规 2 3 5 2 5 2" xfId="36028"/>
    <cellStyle name="_ET_STYLE_NoName_00_ 2 2 2 2 2 3 3" xfId="36029"/>
    <cellStyle name="常规 4 2 6 3 3 2 2" xfId="36030"/>
    <cellStyle name="常规 2 3 4 2 3 2 2 2" xfId="36031"/>
    <cellStyle name="常规 20 3 2 3 2 3" xfId="36032"/>
    <cellStyle name="常规 20 3 8" xfId="36033"/>
    <cellStyle name="常规 3 11 3 4 2" xfId="36034"/>
    <cellStyle name="_ET_STYLE_NoName_00_ 8 2 2 9" xfId="36035"/>
    <cellStyle name="_ET_STYLE_NoName_00_ 2 2 5 7 2 2 3" xfId="36036"/>
    <cellStyle name="常规 3 4 2 2 2 3 4 2" xfId="36037"/>
    <cellStyle name="_ET_STYLE_NoName_00_ 3 9 3 3 4" xfId="36038"/>
    <cellStyle name="_ET_STYLE_NoName_00_ 2 2 2 4 2 7 3" xfId="36039"/>
    <cellStyle name="_ET_STYLE_NoName_00_ 7 3 3 2 4 2" xfId="36040"/>
    <cellStyle name="_ET_STYLE_NoName_00_ 8 2 2 2 3 3 2 2" xfId="36041"/>
    <cellStyle name="常规 3 2 2 3 5 2 2 2 2" xfId="36042"/>
    <cellStyle name="_ET_STYLE_NoName_00_ 2 2 6 3 2 4 2" xfId="36043"/>
    <cellStyle name="常规 3 7 4 3 4" xfId="36044"/>
    <cellStyle name="常规 3 4 5 2 3 5" xfId="36045"/>
    <cellStyle name="常规 2 2 7 2 2 4 2 2" xfId="36046"/>
    <cellStyle name="_ET_STYLE_NoName_00_ 2 2 4 2 2 2 2 2 3 2" xfId="36047"/>
    <cellStyle name="_ET_STYLE_NoName_00_ 2 2 4 3 5 2 3 3" xfId="36048"/>
    <cellStyle name="_ET_STYLE_NoName_00_ 2 6 4 3 3 2 2" xfId="36049"/>
    <cellStyle name="_ET_STYLE_NoName_00_ 5 2 4 7" xfId="36050"/>
    <cellStyle name="常规 7 4 2 2 4" xfId="36051"/>
    <cellStyle name="_ET_STYLE_NoName_00_ 2 2 5 2 2 3 2 3" xfId="36052"/>
    <cellStyle name="常规 3 5 2 2 3 2 4 2" xfId="36053"/>
    <cellStyle name="_ET_STYLE_NoName_00_ 2 2 4 3 2 3 2 4 2 2" xfId="36054"/>
    <cellStyle name="_ET_STYLE_NoName_00_ 3 2 3 3 6" xfId="36055"/>
    <cellStyle name="常规 20 2 3 3 3" xfId="36056"/>
    <cellStyle name="常规 3 3 2 6 2 2" xfId="36057"/>
    <cellStyle name="常规 2 3 2 2 2 4 3 2 2" xfId="36058"/>
    <cellStyle name="_ET_STYLE_NoName_00_ 3 4 4 2 2 3 4" xfId="36059"/>
    <cellStyle name="_ET_STYLE_NoName_00_ 2 6 4 2 3 5 2 2" xfId="36060"/>
    <cellStyle name="_ET_STYLE_NoName_00_ 2 2 9 3" xfId="36061"/>
    <cellStyle name="_ET_STYLE_NoName_00_ 3 8 3 3 3 3" xfId="36062"/>
    <cellStyle name="_ET_STYLE_NoName_00_ 4 2 7 2 2 4 2" xfId="36063"/>
    <cellStyle name="常规 2 2 8 2 6 2" xfId="36064"/>
    <cellStyle name="常规 6 2 5 4 2" xfId="36065"/>
    <cellStyle name="常规 2 2 2 2 2 3 3" xfId="36066"/>
    <cellStyle name="常规 6 4 2 8 3" xfId="36067"/>
    <cellStyle name="_ET_STYLE_NoName_00_ 2 8 4 2 2 2" xfId="36068"/>
    <cellStyle name="_ET_STYLE_NoName_00_ 6 2 4 6 2" xfId="36069"/>
    <cellStyle name="常规 3 7 3 2 2 2 2" xfId="36070"/>
    <cellStyle name="_ET_STYLE_NoName_00_ 3 8 6 2 2 2" xfId="36071"/>
    <cellStyle name="_ET_STYLE_NoName_00_ 2 3 5 2 3 2 2 3" xfId="36072"/>
    <cellStyle name="常规 3 6 2 2 5 2 2 2" xfId="36073"/>
    <cellStyle name="_ET_STYLE_NoName_00_ 3 8 2 2 6" xfId="36074"/>
    <cellStyle name="常规 3 2 2 5 2 2 4 2" xfId="36075"/>
    <cellStyle name="常规 2 3 2 3 2 7" xfId="36076"/>
    <cellStyle name="常规 2 3 7 7" xfId="36077"/>
    <cellStyle name="_ET_STYLE_NoName_00_ 4 2 2" xfId="36078"/>
    <cellStyle name="_ET_STYLE_NoName_00_ 5 2 4 3 3 2" xfId="36079"/>
    <cellStyle name="_ET_STYLE_NoName_00_ 2 2 7 2 4 5 2" xfId="36080"/>
    <cellStyle name="常规 2 10 2 2 2 3" xfId="36081"/>
    <cellStyle name="常规 2 2 3 2 2 4 2 3" xfId="36082"/>
    <cellStyle name="常规 8 3 2 3 5 2" xfId="36083"/>
    <cellStyle name="常规 3 3 3 4 3 4" xfId="36084"/>
    <cellStyle name="_ET_STYLE_NoName_00_ 2 2 2 4 2 2 2 4 2" xfId="36085"/>
    <cellStyle name="_ET_STYLE_NoName_00_ 2 4 2 2 2 4 3 2" xfId="36086"/>
    <cellStyle name="常规 2 3 2 4 3 2 4" xfId="36087"/>
    <cellStyle name="_ET_STYLE_NoName_00_ 3 2 6 3 3 2" xfId="36088"/>
    <cellStyle name="_ET_STYLE_NoName_00_ 3 4 5 3 2 5" xfId="36089"/>
    <cellStyle name="常规 8 4 2 3 3 3 2" xfId="36090"/>
    <cellStyle name="_ET_STYLE_NoName_00_ 3 5 4 4 3 2 2" xfId="36091"/>
    <cellStyle name="_ET_STYLE_NoName_00_ 3 7 2 3 2 2" xfId="36092"/>
    <cellStyle name="_ET_STYLE_NoName_00_ 2 2 2 4 4 2 3" xfId="36093"/>
    <cellStyle name="_ET_STYLE_NoName_00_ 2 2 2 7 5" xfId="36094"/>
    <cellStyle name="常规 4 5 3 2 2" xfId="36095"/>
    <cellStyle name="_ET_STYLE_NoName_00_ 2 2 6 4 5 3" xfId="36096"/>
    <cellStyle name="_ET_STYLE_NoName_00_ 3 3 3 4" xfId="36097"/>
    <cellStyle name="常规 2 2 4 5 8 3" xfId="36098"/>
    <cellStyle name="_ET_STYLE_NoName_00_ 5 6 3 3 5" xfId="36099"/>
    <cellStyle name="_ET_STYLE_NoName_00_ 2 5 2 3 3 3 3" xfId="36100"/>
    <cellStyle name="常规 3 3 6 2 3 3" xfId="36101"/>
    <cellStyle name="_ET_STYLE_NoName_00_ 2 8 3 3 2 5" xfId="36102"/>
    <cellStyle name="常规 2 2 2 9 4 2 2" xfId="36103"/>
    <cellStyle name="_ET_STYLE_NoName_00_ 5 4 6 2 2 2" xfId="36104"/>
    <cellStyle name="常规 3 2 5 2 5 3 2 2" xfId="36105"/>
    <cellStyle name="_ET_STYLE_NoName_00_ 3 8 2 2 2 3 2 2" xfId="36106"/>
    <cellStyle name="_ET_STYLE_NoName_00_ 6 3 3 2 5 2" xfId="36107"/>
    <cellStyle name="_ET_STYLE_NoName_00_ 2 2 2 4 5 2 3" xfId="36108"/>
    <cellStyle name="_ET_STYLE_NoName_00_ 3 6 2 5 5" xfId="36109"/>
    <cellStyle name="_ET_STYLE_NoName_00_ 3 5 3 3 2 2 3 3" xfId="36110"/>
    <cellStyle name="_ET_STYLE_NoName_00_ 2 2 3 6 4 2 2" xfId="36111"/>
    <cellStyle name="_ET_STYLE_NoName_00_ 2 3 2 4 7 2 2" xfId="36112"/>
    <cellStyle name="_ET_STYLE_NoName_00_ 4 9 2 4" xfId="36113"/>
    <cellStyle name="常规 3 2 2 3 6 4 2" xfId="36114"/>
    <cellStyle name="_ET_STYLE_NoName_00_ 3 3 2 6 5" xfId="36115"/>
    <cellStyle name="常规 2 2 3 7 2 6" xfId="36116"/>
    <cellStyle name="_ET_STYLE_NoName_00_ 3 9 4 2 2" xfId="36117"/>
    <cellStyle name="常规 3 2 3 2 4 2 4 2" xfId="36118"/>
    <cellStyle name="_ET_STYLE_NoName_00_ 2 2 6 6 2 3 2 2" xfId="36119"/>
    <cellStyle name="20% - 强调文字颜色 2 2" xfId="36120"/>
    <cellStyle name="_ET_STYLE_NoName_00_ 2 2 9" xfId="36121"/>
    <cellStyle name="_ET_STYLE_NoName_00_ 3 3 2 3 2 5 2 2" xfId="36122"/>
    <cellStyle name="常规 7 2 2 2 6" xfId="36123"/>
    <cellStyle name="_ET_STYLE_NoName_00_ 5 2 3 4 3 2" xfId="36124"/>
    <cellStyle name="常规 2 7 2 3 3 2 2 2" xfId="36125"/>
    <cellStyle name="_ET_STYLE_NoName_00_ 2 3 2 9 3 2 2" xfId="36126"/>
    <cellStyle name="_ET_STYLE_NoName_00_ 9 5 2 4" xfId="36127"/>
    <cellStyle name="常规 20 2 3 6 3" xfId="36128"/>
    <cellStyle name="_ET_STYLE_NoName_00_ 7 4 3" xfId="36129"/>
    <cellStyle name="_ET_STYLE_NoName_00_ 3 3 5 2 4 2 2 2" xfId="36130"/>
    <cellStyle name="_ET_STYLE_NoName_00_ 2 4 3 4 2" xfId="36131"/>
    <cellStyle name="常规 2 7 2 2 5 2 2" xfId="36132"/>
    <cellStyle name="_ET_STYLE_NoName_00_ 3 4 5 2 2 2 3 2 2" xfId="36133"/>
    <cellStyle name="常规 5 2 3 3 2 2 4" xfId="36134"/>
    <cellStyle name="_ET_STYLE_NoName_00_ 5 2 2 2 2 3 4 2" xfId="36135"/>
    <cellStyle name="常规 8 4 2 10" xfId="36136"/>
    <cellStyle name="_ET_STYLE_NoName_00_ 7 4 2 5 2 3" xfId="36137"/>
    <cellStyle name="常规 2 2 3 5 2 7" xfId="36138"/>
    <cellStyle name="常规 2 8 3 2 4 2 2" xfId="36139"/>
    <cellStyle name="_ET_STYLE_NoName_00_ 5 5 8 2" xfId="36140"/>
    <cellStyle name="常规 3 11 2 4 2 2" xfId="36141"/>
    <cellStyle name="_ET_STYLE_NoName_00_ 2 3 2 3 2 3 2 4 3" xfId="36142"/>
    <cellStyle name="_ET_STYLE_NoName_00_ 3 9 2 2 2 2 2" xfId="36143"/>
    <cellStyle name="常规 2 2 6 2 2 2 4 3" xfId="36144"/>
    <cellStyle name="常规 8 2 3 3 4" xfId="36145"/>
    <cellStyle name="_ET_STYLE_NoName_00_ 2 6 7 5" xfId="36146"/>
    <cellStyle name="常规 6 3 3 2 9 2 2" xfId="36147"/>
    <cellStyle name="_ET_STYLE_NoName_00_ 2 3 2 5" xfId="36148"/>
    <cellStyle name="_ET_STYLE_NoName_00_ 3 5 4 2 4 2 3" xfId="36149"/>
    <cellStyle name="常规 6 2 5 9" xfId="36150"/>
    <cellStyle name="常规 2 3 2 2 2 5" xfId="36151"/>
    <cellStyle name="_ET_STYLE_NoName_00_ 7 2 2 2 2 4 2 2" xfId="36152"/>
    <cellStyle name="常规 2 5 3 2 2 3 3 2 2" xfId="36153"/>
    <cellStyle name="_ET_STYLE_NoName_00_ 2 2 7 2 4 2 4 2" xfId="36154"/>
    <cellStyle name="常规 2 2 2 3 2 3 2 2 4 2" xfId="36155"/>
    <cellStyle name="常规 20 2 2 4 4 2" xfId="36156"/>
    <cellStyle name="_ET_STYLE_NoName_00_ 4 12 3 2 2" xfId="36157"/>
    <cellStyle name="_ET_STYLE_NoName_00_ 2 3 2 2 2 3 3 3" xfId="36158"/>
    <cellStyle name="_ET_STYLE_NoName_00_ 2 5 3 2 2 5" xfId="36159"/>
    <cellStyle name="常规 2 2 4 7 2 3 2" xfId="36160"/>
    <cellStyle name="_ET_STYLE_NoName_00_ 4 4 2 4 2 3 3" xfId="36161"/>
    <cellStyle name="_ET_STYLE_NoName_00_ 2 7 6 2 3 2" xfId="36162"/>
    <cellStyle name="常规 3 6 2 2 2 3 2" xfId="36163"/>
    <cellStyle name="_ET_STYLE_NoName_00_ 7 4 2 5 3 2 2" xfId="36164"/>
    <cellStyle name="_ET_STYLE_NoName_00_ 2 2 2 2 3 3 2" xfId="36165"/>
    <cellStyle name="_ET_STYLE_NoName_00_ 2 2 7 3 2 2 2 3 3" xfId="36166"/>
    <cellStyle name="常规 7 4 2 4 2 2 2" xfId="36167"/>
    <cellStyle name="常规 2 2 5 4 2 2 2 2" xfId="36168"/>
    <cellStyle name="_ET_STYLE_NoName_00_ 2 2 4 9 4 2 2" xfId="36169"/>
    <cellStyle name="常规 2 3 2 4 3 7" xfId="36170"/>
    <cellStyle name="_ET_STYLE_NoName_00_ 2 4 2 2 2 2 2 4" xfId="36171"/>
    <cellStyle name="常规 2 2 6 2 6 2 3" xfId="36172"/>
    <cellStyle name="_ET_STYLE_NoName_00_ 9 3 7 2" xfId="36173"/>
    <cellStyle name="_ET_STYLE_NoName_00_ 2 2 2 3 2 2 5 3" xfId="36174"/>
    <cellStyle name="常规 3 5 2 3 5 2 2" xfId="36175"/>
    <cellStyle name="常规 3 2 4 3 3 3 2 2" xfId="36176"/>
    <cellStyle name="常规 3 2 3 4 4" xfId="36177"/>
    <cellStyle name="常规 3 8 5 3" xfId="36178"/>
    <cellStyle name="_ET_STYLE_NoName_00_ 2 3 3 6 3 2" xfId="36179"/>
    <cellStyle name="_ET_STYLE_NoName_00_ 3 3 6 2 2 4 3" xfId="36180"/>
    <cellStyle name="_ET_STYLE_NoName_00_ 5 2 2 2 5 3" xfId="36181"/>
    <cellStyle name="常规 2 2 2 5 3 3 3" xfId="36182"/>
    <cellStyle name="_ET_STYLE_NoName_00_ 3 2 3 2 3 2 2 3 2 2" xfId="36183"/>
    <cellStyle name="常规 6 3 2 8 4" xfId="36184"/>
    <cellStyle name="_ET_STYLE_NoName_00_ 2 8 3 2 2 3" xfId="36185"/>
    <cellStyle name="常规 7 6 2 2" xfId="36186"/>
    <cellStyle name="常规 2 3 2 3 2 3 5 3" xfId="36187"/>
    <cellStyle name="常规 2 2 3 4 7 3" xfId="36188"/>
    <cellStyle name="_ET_STYLE_NoName_00_ 3 3 3 2 2 2 2 3" xfId="36189"/>
    <cellStyle name="常规 5 2 2 4 2 3" xfId="36190"/>
    <cellStyle name="_ET_STYLE_NoName_00_ 2 2 2 6 2 2 2" xfId="36191"/>
    <cellStyle name="常规 20 3 4 2 2 4" xfId="36192"/>
    <cellStyle name="常规 3 2 2 4 2 2 2 2 2 2" xfId="36193"/>
    <cellStyle name="_ET_STYLE_NoName_00_ 2 2 3 5 4 2 2 4" xfId="36194"/>
    <cellStyle name="常规 4 2 6 4" xfId="36195"/>
    <cellStyle name="_ET_STYLE_NoName_00_ 2 2 8 3 2 2 3 2 2" xfId="36196"/>
    <cellStyle name="_ET_STYLE_NoName_00_ 8 2 2 2 4" xfId="36197"/>
    <cellStyle name="常规 2 2 3 2 6 2 2" xfId="36198"/>
    <cellStyle name="_ET_STYLE_NoName_00_ 4 2 4 2 4 2" xfId="36199"/>
    <cellStyle name="_ET_STYLE_NoName_00_ 3 2 6 4 2 3 2" xfId="36200"/>
    <cellStyle name="_ET_STYLE_NoName_00_ 7 3 4 4" xfId="36201"/>
    <cellStyle name="_ET_STYLE_NoName_00_ 2 2 2 2 2 3 3 3" xfId="36202"/>
    <cellStyle name="_ET_STYLE_NoName_00_ 3 4 2 2 8" xfId="36203"/>
    <cellStyle name="常规 2 8 4 2 3 3" xfId="36204"/>
    <cellStyle name="_ET_STYLE_NoName_00_ 2 2 2 7 2 3" xfId="36205"/>
    <cellStyle name="常规 2 2 4 3" xfId="36206"/>
    <cellStyle name="_ET_STYLE_NoName_00_ 2 4 3 2 3 2 2 3 2" xfId="36207"/>
    <cellStyle name="常规 3 4 8 5 3" xfId="36208"/>
    <cellStyle name="_ET_STYLE_NoName_00_ 3 6 3 3 2 3 2" xfId="36209"/>
    <cellStyle name="常规 2 2 4 7 5" xfId="36210"/>
    <cellStyle name="常规 2 11 4" xfId="36211"/>
    <cellStyle name="_ET_STYLE_NoName_00_ 2 8 2 5 3 2" xfId="36212"/>
    <cellStyle name="_ET_STYLE_NoName_00_ 3 4 4 5 2 4" xfId="36213"/>
    <cellStyle name="_ET_STYLE_NoName_00_ 2 6 4 2 3 2 2 2" xfId="36214"/>
    <cellStyle name="_ET_STYLE_NoName_00_ 2 4 3 2 4 2 4" xfId="36215"/>
    <cellStyle name="常规 2 3 2 2 2 5 4" xfId="36216"/>
    <cellStyle name="_ET_STYLE_NoName_00_ 2 2 2 5 2 6 2" xfId="36217"/>
    <cellStyle name="_ET_STYLE_NoName_00_ 2 6 3 2 2 3 3 2 2" xfId="36218"/>
    <cellStyle name="常规 3 3 3 2 2 2 3 2" xfId="36219"/>
    <cellStyle name="常规 7 3 3 3 3 2" xfId="36220"/>
    <cellStyle name="常规 2 6 4 7" xfId="36221"/>
    <cellStyle name="_ET_STYLE_NoName_00_ 5 3 3 3 5" xfId="36222"/>
    <cellStyle name="_ET_STYLE_NoName_00_ 2 4 2 2 2 5 3 2" xfId="36223"/>
    <cellStyle name="常规 2 3 2 4 4 2 4" xfId="36224"/>
    <cellStyle name="常规 14 3" xfId="36225"/>
    <cellStyle name="_ET_STYLE_NoName_00_ 2 4 2 4 5 2 2" xfId="36226"/>
    <cellStyle name="常规 3 4 2 4 2 4 3" xfId="36227"/>
    <cellStyle name="_ET_STYLE_NoName_00_ 5 4 6 3 2 2" xfId="36228"/>
    <cellStyle name="_ET_STYLE_NoName_00_ 9 3 4 6" xfId="36229"/>
    <cellStyle name="常规 7 3" xfId="36230"/>
    <cellStyle name="常规 8 2 4 5 2" xfId="36231"/>
    <cellStyle name="_ET_STYLE_NoName_00_ 2 2 9 2 5 3" xfId="36232"/>
    <cellStyle name="常规 3 5 5 2 2 4" xfId="36233"/>
    <cellStyle name="常规 2 2 4 3 4 2 2 4 2" xfId="36234"/>
    <cellStyle name="_ET_STYLE_NoName_00_ 3 3 4 4 3 4" xfId="36235"/>
    <cellStyle name="_ET_STYLE_NoName_00_ 5 3 3 2 2 2 2 2" xfId="36236"/>
    <cellStyle name="常规 4 2 2 3 8" xfId="36237"/>
    <cellStyle name="_ET_STYLE_NoName_00_ 2 5 3 4 5 3" xfId="36238"/>
    <cellStyle name="_ET_STYLE_NoName_00_ 3 4 3 4 3 2 2" xfId="36239"/>
    <cellStyle name="常规 7 2 3 2 2" xfId="36240"/>
    <cellStyle name="_ET_STYLE_NoName_00_ 2 8 5 5 2 2" xfId="36241"/>
    <cellStyle name="_ET_STYLE_NoName_00_ 3 4 2 2 7" xfId="36242"/>
    <cellStyle name="_ET_STYLE_NoName_00_ 2 2 2 2 2 3 3 2" xfId="36243"/>
    <cellStyle name="常规 2 8 4 2 3 2" xfId="36244"/>
    <cellStyle name="常规 2 2 7 3 2 2 2 3" xfId="36245"/>
    <cellStyle name="_ET_STYLE_NoName_00_ 2 2 2 7 2 2" xfId="36246"/>
    <cellStyle name="常规 2 10 2 6" xfId="36247"/>
    <cellStyle name="常规 2 2 2 5 3 2 2 3 2" xfId="36248"/>
    <cellStyle name="常规 5 2 3 2 3 2 2" xfId="36249"/>
    <cellStyle name="_ET_STYLE_NoName_00_ 3 4 2 2 2 2" xfId="36250"/>
    <cellStyle name="常规 3 2 2 2 2 5 3 2 2" xfId="36251"/>
    <cellStyle name="_ET_STYLE_NoName_00_ 3 8 2 2 2 4 3" xfId="36252"/>
    <cellStyle name="常规 2 9 3 3 3" xfId="36253"/>
    <cellStyle name="常规 2 6 4 5" xfId="36254"/>
    <cellStyle name="_ET_STYLE_NoName_00_ 2 2 2 8 2 2 3 3" xfId="36255"/>
    <cellStyle name="常规 2 2 2 4 5 4 3" xfId="36256"/>
    <cellStyle name="常规 2 2 3 3 2 3 3 2 2" xfId="36257"/>
    <cellStyle name="_ET_STYLE_NoName_00_ 4 2 3 2 2 4 2 2" xfId="36258"/>
    <cellStyle name="_ET_STYLE_NoName_00_ 6 4 2 2 7" xfId="36259"/>
    <cellStyle name="_ET_STYLE_NoName_00_ 2 2 2 5 2 3 3 2" xfId="36260"/>
    <cellStyle name="_ET_STYLE_NoName_00_ 6 5 2 3 2 3" xfId="36261"/>
    <cellStyle name="常规 3 3 4 2 4 2 3 2 2" xfId="36262"/>
    <cellStyle name="常规 4 2 2 2 5 3" xfId="36263"/>
    <cellStyle name="常规 3 6 4 2 5" xfId="36264"/>
    <cellStyle name="_ET_STYLE_NoName_00_ 7 4 7 2 2" xfId="36265"/>
    <cellStyle name="_ET_STYLE_NoName_00_ 3 3 2 3 2 2 2 2 3 2" xfId="36266"/>
    <cellStyle name="_ET_STYLE_NoName_00_ 4 2 3 2 6" xfId="36267"/>
    <cellStyle name="常规 8 4 2 10 2" xfId="36268"/>
    <cellStyle name="_ET_STYLE_NoName_00_ 2 2 4 6 5 3" xfId="36269"/>
    <cellStyle name="常规 4 3 5 2 2" xfId="36270"/>
    <cellStyle name="常规 3 3 5 4 3" xfId="36271"/>
    <cellStyle name="_ET_STYLE_NoName_00_ 6 6 2 4 2" xfId="36272"/>
    <cellStyle name="_ET_STYLE_NoName_00_ 5 2 3 6 4 2" xfId="36273"/>
    <cellStyle name="常规 3 3 7 2 2 3 2 2" xfId="36274"/>
    <cellStyle name="常规 2 5 3 4 2 3" xfId="36275"/>
    <cellStyle name="常规 3 2 4 2 2 7" xfId="36276"/>
    <cellStyle name="常规 6 3 6 2 2 2" xfId="36277"/>
    <cellStyle name="_ET_STYLE_NoName_00_ 2 2 8 2 3 2 4" xfId="36278"/>
    <cellStyle name="常规 3 4 4 2 4 2 2 3" xfId="36279"/>
    <cellStyle name="常规 2 2 3 4 2 3 4 2 2" xfId="36280"/>
    <cellStyle name="_ET_STYLE_NoName_00_ 2 2 4 5 3 2 4 2 2" xfId="36281"/>
    <cellStyle name="_ET_STYLE_NoName_00_ 2 9 3 4 2" xfId="36282"/>
    <cellStyle name="常规 5 4 4 2" xfId="36283"/>
    <cellStyle name="_ET_STYLE_NoName_00_ 2 7 2 2 4 3 2" xfId="36284"/>
    <cellStyle name="常规 8 4 3" xfId="36285"/>
    <cellStyle name="常规 3 3 4 3 3 2 2" xfId="36286"/>
    <cellStyle name="常规 2 2 7 4 2 2 3 3" xfId="36287"/>
    <cellStyle name="常规 20 2 2 4 2 2 4" xfId="36288"/>
    <cellStyle name="_ET_STYLE_NoName_00_ 2 3 2 7 3 2" xfId="36289"/>
    <cellStyle name="常规 20 4 3 4 2" xfId="36290"/>
    <cellStyle name="_ET_STYLE_NoName_00_ 2 4 5 3 2 2 3 2" xfId="36291"/>
    <cellStyle name="_ET_STYLE_NoName_00_ 2 3 4 2 4 4 3" xfId="36292"/>
    <cellStyle name="_ET_STYLE_NoName_00_ 2 10 5 2" xfId="36293"/>
    <cellStyle name="常规 3 2 9 2 5 2" xfId="36294"/>
    <cellStyle name="_ET_STYLE_NoName_00_ 2 2 5 9 2 3 2 2" xfId="36295"/>
    <cellStyle name="常规 2 2 5 2 2 3 2 2 2 2" xfId="36296"/>
    <cellStyle name="_ET_STYLE_NoName_00_ 4 2 3 2 4 2 5" xfId="36297"/>
    <cellStyle name="_ET_STYLE_NoName_00_ 5 7 3 3 3" xfId="36298"/>
    <cellStyle name="常规 3 5 2 5 2 3 3" xfId="36299"/>
    <cellStyle name="常规 8 3 2 2 6" xfId="36300"/>
    <cellStyle name="_ET_STYLE_NoName_00_ 3 7 5 4 2 2" xfId="36301"/>
    <cellStyle name="_ET_STYLE_NoName_00_ 2 2 3 10 2 2" xfId="36302"/>
    <cellStyle name="_ET_STYLE_NoName_00_ 2 6 3 2 2" xfId="36303"/>
    <cellStyle name="_ET_STYLE_NoName_00_ 2 2 2 3 2 4 5" xfId="36304"/>
    <cellStyle name="_ET_STYLE_NoName_00_ 4 2 2 2 4 2 3 2" xfId="36305"/>
    <cellStyle name="_ET_STYLE_NoName_00_ 2 2 5 10 3 2" xfId="36306"/>
    <cellStyle name="常规 2 5 4 3 6" xfId="36307"/>
    <cellStyle name="_ET_STYLE_NoName_00_ 2 5 4 3" xfId="36308"/>
    <cellStyle name="_ET_STYLE_NoName_00_ 2 6 4 4 5 2" xfId="36309"/>
    <cellStyle name="常规 2 2 2 4 2 2 3 5" xfId="36310"/>
    <cellStyle name="_ET_STYLE_NoName_00_ 2 6 3 5 4 2" xfId="36311"/>
    <cellStyle name="_ET_STYLE_NoName_00_ 2 3 2 3 6 3 2 2" xfId="36312"/>
    <cellStyle name="常规 3 2 9 2 2 5" xfId="36313"/>
    <cellStyle name="_ET_STYLE_NoName_00_ 2 2 5 5 2 5 2" xfId="36314"/>
    <cellStyle name="_ET_STYLE_NoName_00_ 2 2 3 2 2 3 5 2" xfId="36315"/>
    <cellStyle name="_ET_STYLE_NoName_00_ 6 3 4 4 3" xfId="36316"/>
    <cellStyle name="_ET_STYLE_NoName_00_ 3 3 4 3 6 3" xfId="36317"/>
    <cellStyle name="常规 3 2 2 7 5 3" xfId="36318"/>
    <cellStyle name="常规 2 2 6 4 2 2 3 2 2" xfId="36319"/>
    <cellStyle name="_ET_STYLE_NoName_00_ 3 2 2 2 2 3 3 3 2 2" xfId="36320"/>
    <cellStyle name="_ET_STYLE_NoName_00_ 8 3 5 2" xfId="36321"/>
    <cellStyle name="_ET_STYLE_NoName_00_ 2 2 4 2 2 2 3 3 2" xfId="36322"/>
    <cellStyle name="常规 2 7 2 2 2 2 5" xfId="36323"/>
    <cellStyle name="_ET_STYLE_NoName_00_ 2 2 5 2 3 2 2 3 2 2" xfId="36324"/>
    <cellStyle name="_ET_STYLE_NoName_00_ 3 3 3 2 2 4" xfId="36325"/>
    <cellStyle name="_ET_STYLE_NoName_00_ 3 3 2 2 3 7" xfId="36326"/>
    <cellStyle name="常规 5 2 3 3 5 2 2" xfId="36327"/>
    <cellStyle name="常规 2 3 4 2 5 3 3" xfId="36328"/>
    <cellStyle name="常规 6 3 2 2 2 2" xfId="36329"/>
    <cellStyle name="_ET_STYLE_NoName_00_ 2 2 5 8 2 2 2" xfId="36330"/>
    <cellStyle name="_ET_STYLE_NoName_00_ 9 2 2 8" xfId="36331"/>
    <cellStyle name="_ET_STYLE_NoName_00_ 8 2 4 2 2 3 3" xfId="36332"/>
    <cellStyle name="常规 3 2 2 3 2 2 4 2 2" xfId="36333"/>
    <cellStyle name="_ET_STYLE_NoName_00_ 2 2 4 4 2 3 2 2 3 2 2" xfId="36334"/>
    <cellStyle name="常规 3 3 3 2 2 3 2 2" xfId="36335"/>
    <cellStyle name="_ET_STYLE_NoName_00_ 2 5 4 4 2 4 2 2" xfId="36336"/>
    <cellStyle name="_ET_STYLE_NoName_00_ 2 3 2 2 3 2 2 3 2 2" xfId="36337"/>
    <cellStyle name="常规 2 2 3 5 5 2 2 2" xfId="36338"/>
    <cellStyle name="_ET_STYLE_NoName_00_ 2 2 3 4 5 4 2" xfId="36339"/>
    <cellStyle name="常规 3 2 2 3 2 3 5 2 2" xfId="36340"/>
    <cellStyle name="_ET_STYLE_NoName_00_ 3 5 2 3 2 2" xfId="36341"/>
    <cellStyle name="_ET_STYLE_NoName_00_ 3 3 4 2 4 2 3 2" xfId="36342"/>
    <cellStyle name="_ET_STYLE_NoName_00_ 2 3 2 2 3 6" xfId="36343"/>
    <cellStyle name="常规 2 5 3 6 3" xfId="36344"/>
    <cellStyle name="_ET_STYLE_NoName_00_ 2 2 4 2 2 4 3 2" xfId="36345"/>
    <cellStyle name="_ET_STYLE_NoName_00_ 2 8 4 2 4 2" xfId="36346"/>
    <cellStyle name="_ET_STYLE_NoName_00_ 3 2 2 4 3 5 2" xfId="36347"/>
    <cellStyle name="_ET_STYLE_NoName_00_ 3 7 2 2 3 2 4 2 2" xfId="36348"/>
    <cellStyle name="常规 7 4 2 3 6 3" xfId="36349"/>
    <cellStyle name="常规 2 3 4 2 2 4 2 2" xfId="36350"/>
    <cellStyle name="_ET_STYLE_NoName_00_ 4 2 3 4 2 2 3 3" xfId="36351"/>
    <cellStyle name="_ET_STYLE_NoName_00_ 2 3 4 2 7" xfId="36352"/>
    <cellStyle name="_ET_STYLE_NoName_00_ 6 3 4 4 2 2" xfId="36353"/>
    <cellStyle name="_ET_STYLE_NoName_00_ 2 5 2 6 3" xfId="36354"/>
    <cellStyle name="常规_Sheet1 2" xfId="36355"/>
    <cellStyle name="_ET_STYLE_NoName_00_ 7 5 3 2 4 2 2" xfId="36356"/>
    <cellStyle name="_ET_STYLE_NoName_00_ 3 8 3 3 3 2" xfId="36357"/>
    <cellStyle name="常规 3 2 2 3 2 2 2 2 2 2 2" xfId="36358"/>
    <cellStyle name="常规 2 2 2 6 2 2 4" xfId="36359"/>
    <cellStyle name="_ET_STYLE_NoName_00_ 9 2 2 4 3" xfId="36360"/>
    <cellStyle name="常规 3 2 9 3 3 2 2" xfId="36361"/>
    <cellStyle name="_ET_STYLE_NoName_00_ 2 4 2 8 5" xfId="36362"/>
    <cellStyle name="_ET_STYLE_NoName_00_ 2 11 3 2 2" xfId="36363"/>
    <cellStyle name="_ET_STYLE_NoName_00_ 5 7 3 3 2" xfId="36364"/>
    <cellStyle name="_ET_STYLE_NoName_00_ 3 3 9 2 2 3 2 2" xfId="36365"/>
    <cellStyle name="常规 3 4 4 2 2 2 2 2 2" xfId="36366"/>
    <cellStyle name="_ET_STYLE_NoName_00_ 6 3 2 4 2 5" xfId="36367"/>
    <cellStyle name="常规 2 3 4 4 3 3 3" xfId="36368"/>
    <cellStyle name="_ET_STYLE_NoName_00_ 4 13 2 2" xfId="36369"/>
    <cellStyle name="常规 3 6 2 2 2 3 3 2" xfId="36370"/>
    <cellStyle name="常规 2 2 5 2 2 3 2 2 2 2 2" xfId="36371"/>
    <cellStyle name="_ET_STYLE_NoName_00_ 2 2 4 7 2 2 2 2" xfId="36372"/>
    <cellStyle name="常规 8 11" xfId="36373"/>
    <cellStyle name="_ET_STYLE_NoName_00_ 2 4 3 2 2 2 2 3 3" xfId="36374"/>
    <cellStyle name="常规 14 3 2 2 2" xfId="36375"/>
    <cellStyle name="常规 3 4 2 2 2 2 4 3" xfId="36376"/>
    <cellStyle name="_ET_STYLE_NoName_00_ 3 2 5 4 2 2 3 2" xfId="36377"/>
    <cellStyle name="_ET_STYLE_NoName_00_ 4 2 8 3 3" xfId="36378"/>
    <cellStyle name="_ET_STYLE_NoName_00_ 2 2 5 3 4 3 3" xfId="36379"/>
    <cellStyle name="_ET_STYLE_NoName_00_ 2 4 5 2 5" xfId="36380"/>
    <cellStyle name="_ET_STYLE_NoName_00_ 5 2 10" xfId="36381"/>
    <cellStyle name="_ET_STYLE_NoName_00_ 2 5 3 2 2 3 4" xfId="36382"/>
    <cellStyle name="常规 3 2 5 3 7" xfId="36383"/>
    <cellStyle name="常规 3 2 3 2 2 3 4" xfId="36384"/>
    <cellStyle name="常规 2 2 5 2 4 7" xfId="36385"/>
    <cellStyle name="常规 20 4 6 2" xfId="36386"/>
    <cellStyle name="常规 6 4 2 2 2 3" xfId="36387"/>
    <cellStyle name="_ET_STYLE_NoName_00_ 2 2 3 4 4 3" xfId="36388"/>
    <cellStyle name="常规 3 2 6 4 5" xfId="36389"/>
    <cellStyle name="_ET_STYLE_NoName_00_ 2 5 3 2 3 4 2" xfId="36390"/>
    <cellStyle name="_ET_STYLE_NoName_00_ 2 2 3 2 4 2 5 3" xfId="36391"/>
    <cellStyle name="_ET_STYLE_NoName_00_ 3 2 2 5 2 4 2" xfId="36392"/>
    <cellStyle name="常规 2 3 2 2 3 2 4" xfId="36393"/>
    <cellStyle name="常规 3 2 2 3 2 2 6 2" xfId="36394"/>
    <cellStyle name="常规 2 2 3 6 3 3 2 2" xfId="36395"/>
    <cellStyle name="_ET_STYLE_NoName_00_ 6 5 4 2 4" xfId="36396"/>
    <cellStyle name="_ET_STYLE_NoName_00_ 2 2 3 2 4 3 3 3" xfId="36397"/>
    <cellStyle name="_ET_STYLE_NoName_00_ 2 5 3 2 4 2 2" xfId="36398"/>
    <cellStyle name="常规 3 2 7 2 5" xfId="36399"/>
    <cellStyle name="常规 3 4 2 3 2 5 2" xfId="36400"/>
    <cellStyle name="常规 9 2 2 2 2 6" xfId="36401"/>
    <cellStyle name="_ET_STYLE_NoName_00_ 4 2 3 6" xfId="36402"/>
    <cellStyle name="_ET_STYLE_NoName_00_ 5 2 2 2 2 2 4 2" xfId="36403"/>
    <cellStyle name="_ET_STYLE_NoName_00_ 2 3 11 3 2 2" xfId="36404"/>
    <cellStyle name="_ET_STYLE_NoName_00_ 7 4 2 4 2 3" xfId="36405"/>
    <cellStyle name="_ET_STYLE_NoName_00_ 2 4 4 2 3 2 4 3" xfId="36406"/>
    <cellStyle name="_ET_STYLE_NoName_00_ 2 3 4 2 3 3 3" xfId="36407"/>
    <cellStyle name="常规 6 2 6 6" xfId="36408"/>
    <cellStyle name="常规 2 3 2 2 3 2" xfId="36409"/>
    <cellStyle name="_ET_STYLE_NoName_00_ 3 3 10 4 3" xfId="36410"/>
    <cellStyle name="_ET_STYLE_NoName_00_ 3 2 2 4 2" xfId="36411"/>
    <cellStyle name="常规 3 5 2 7" xfId="36412"/>
    <cellStyle name="_ET_STYLE_NoName_00_ 5 7 2 2 2 3" xfId="36413"/>
    <cellStyle name="_ET_STYLE_NoName_00_ 3 3 5 6 2" xfId="36414"/>
    <cellStyle name="常规 2 2 6 2 2 3 2 3 2" xfId="36415"/>
    <cellStyle name="常规 2 2 2 3 2 3 3 2 2 2" xfId="36416"/>
    <cellStyle name="_ET_STYLE_NoName_00_ 2 2 7 2 5 2 2 2" xfId="36417"/>
    <cellStyle name="常规 2 2 4 5 3 3 3 3" xfId="36418"/>
    <cellStyle name="_ET_STYLE_NoName_00_ 4 5 2 4 2 4" xfId="36419"/>
    <cellStyle name="_ET_STYLE_NoName_00_ 5 2 3 2 2 8" xfId="36420"/>
    <cellStyle name="_ET_STYLE_NoName_00_ 5 2 2 4" xfId="36421"/>
    <cellStyle name="常规 2 2 3 4 7 2" xfId="36422"/>
    <cellStyle name="_ET_STYLE_NoName_00_ 7 7 2 3 2 2" xfId="36423"/>
    <cellStyle name="_ET_STYLE_NoName_00_ 2 2 6 3 3 5 3" xfId="36424"/>
    <cellStyle name="常规 20 2 6 2" xfId="36425"/>
    <cellStyle name="_ET_STYLE_NoName_00_ 3 6 2 2 7" xfId="36426"/>
    <cellStyle name="_ET_STYLE_NoName_00_ 2 2 2 2 4 3 3 2" xfId="36427"/>
    <cellStyle name="常规 5 2 2 2 2 2 3" xfId="36428"/>
    <cellStyle name="常规 20 2 3 2 4 2" xfId="36429"/>
    <cellStyle name="_ET_STYLE_NoName_00_ 2 6 2 2 3 2 4 2" xfId="36430"/>
    <cellStyle name="_ET_STYLE_NoName_00_ 2 3 8 2 5" xfId="36431"/>
    <cellStyle name="_ET_STYLE_NoName_00_ 3 2 5 2 3 2 2 4" xfId="36432"/>
    <cellStyle name="常规 2 13 5" xfId="36433"/>
    <cellStyle name="常规 2 2 3 9 6" xfId="36434"/>
    <cellStyle name="常规 3 2 8 3 2 2" xfId="36435"/>
    <cellStyle name="_ET_STYLE_NoName_00_ 2 6 5 3 2 2 2 2" xfId="36436"/>
    <cellStyle name="常规 17 3 2" xfId="36437"/>
    <cellStyle name="常规 2 3 2 3 2 4 4 3" xfId="36438"/>
    <cellStyle name="_ET_STYLE_NoName_00_ 2 6 2 2 3 3 3 2" xfId="36439"/>
    <cellStyle name="常规 11 3 2 2 3" xfId="36440"/>
    <cellStyle name="_ET_STYLE_NoName_00_ 2 2 7 2 2 2 2 3" xfId="36441"/>
    <cellStyle name="_ET_STYLE_NoName_00_ 2 2 2 3 2 4 2 2 2" xfId="36442"/>
    <cellStyle name="_ET_STYLE_NoName_00_ 2 2 5 3 2 3 5 3" xfId="36443"/>
    <cellStyle name="_ET_STYLE_NoName_00_ 2 9 3 2 5" xfId="36444"/>
    <cellStyle name="_ET_STYLE_NoName_00_ 9 2 2 4 2 2 3" xfId="36445"/>
    <cellStyle name="常规 2 2 8 4 3 3" xfId="36446"/>
    <cellStyle name="常规 2 2 6 2 4 7" xfId="36447"/>
    <cellStyle name="_ET_STYLE_NoName_00_ 3 2 6 3 3" xfId="36448"/>
    <cellStyle name="常规 3 6 5 3 3 3" xfId="36449"/>
    <cellStyle name="常规 2 5 4 3 3 4" xfId="36450"/>
    <cellStyle name="_ET_STYLE_NoName_00_ 3 5 11" xfId="36451"/>
    <cellStyle name="_ET_STYLE_NoName_00_ 2 2 2 6 3 3 3 3" xfId="36452"/>
    <cellStyle name="_ET_STYLE_NoName_00_ 2 3 3 2 4" xfId="36453"/>
    <cellStyle name="_ET_STYLE_NoName_00_ 2 12 2 5" xfId="36454"/>
    <cellStyle name="_ET_STYLE_NoName_00_ 4 9 2 2 3 2 2" xfId="36455"/>
    <cellStyle name="常规 6 2 2 2 7" xfId="36456"/>
    <cellStyle name="常规 3 6 2 4 3 4 2" xfId="36457"/>
    <cellStyle name="_ET_STYLE_NoName_00_ 6 2 2 4 2 4 2" xfId="36458"/>
    <cellStyle name="_ET_STYLE_NoName_00_ 2 2 3 5 5 4 3" xfId="36459"/>
    <cellStyle name="常规 20 2 3 2 2 2 3 2" xfId="36460"/>
    <cellStyle name="_ET_STYLE_NoName_00_ 2 2 2 5 2 5 2 2" xfId="36461"/>
    <cellStyle name="常规 2 2 4 7 2 2 3 2" xfId="36462"/>
    <cellStyle name="_ET_STYLE_NoName_00_ 2 2 3 9 3" xfId="36463"/>
    <cellStyle name="_ET_STYLE_NoName_00_ 4 6 2 2 2 2 4 2" xfId="36464"/>
    <cellStyle name="常规 3 2 9 2 2 2 2" xfId="36465"/>
    <cellStyle name="_ET_STYLE_NoName_00_ 2 2 3 3 2 2 5 3" xfId="36466"/>
    <cellStyle name="常规 3 6 2 3 5 2 2" xfId="36467"/>
    <cellStyle name="_ET_STYLE_NoName_00_ 2 4 9 2 3" xfId="36468"/>
    <cellStyle name="常规 7 4 2 11" xfId="36469"/>
    <cellStyle name="常规 2 2 4 4 4 4 3" xfId="36470"/>
    <cellStyle name="常规 8 3 2 4 6" xfId="36471"/>
    <cellStyle name="常规 2 2 3 3 4 3 2 2 2" xfId="36472"/>
    <cellStyle name="_ET_STYLE_NoName_00_ 4 2 3 4 2 3 2 2" xfId="36473"/>
    <cellStyle name="_ET_STYLE_NoName_00_ 3 3 2 2 2 3 2 2 3 2 2" xfId="36474"/>
    <cellStyle name="_ET_STYLE_NoName_00_ 7 5 2 7 2 2" xfId="36475"/>
    <cellStyle name="_ET_STYLE_NoName_00_ 2 2 11 2 4 2 2" xfId="36476"/>
    <cellStyle name="常规 2 2 2 7 6 2" xfId="36477"/>
    <cellStyle name="_ET_STYLE_NoName_00_ 4 4 3 2 2 4 2" xfId="36478"/>
    <cellStyle name="_ET_STYLE_NoName_00_ 5 4 3 3 3 3" xfId="36479"/>
    <cellStyle name="常规 9 2 5 2 3 2 2" xfId="36480"/>
    <cellStyle name="常规 3 4 5 4 5 2" xfId="36481"/>
    <cellStyle name="_ET_STYLE_NoName_00_ 2 4 5 2 2 2 2 2" xfId="36482"/>
    <cellStyle name="_ET_STYLE_NoName_00_ 5 2 2 3 5" xfId="36483"/>
    <cellStyle name="_ET_STYLE_NoName_00_ 4 4 2 4 4 3" xfId="36484"/>
    <cellStyle name="常规 3 4 4 2 2 2 4 3" xfId="36485"/>
    <cellStyle name="常规 2 2 4 2 3 2 3 2 2" xfId="36486"/>
    <cellStyle name="_ET_STYLE_NoName_00_ 4 9 2 2 2" xfId="36487"/>
    <cellStyle name="_ET_STYLE_NoName_00_ 3 2 4 5 2 4" xfId="36488"/>
    <cellStyle name="_ET_STYLE_NoName_00_ 2 5 10 3 3" xfId="36489"/>
    <cellStyle name="_ET_STYLE_NoName_00_ 3 5 2 4 2 4 2" xfId="36490"/>
    <cellStyle name="_ET_STYLE_NoName_00_ 7 2 2 2 8" xfId="36491"/>
    <cellStyle name="常规 2 2 5 3 7" xfId="36492"/>
    <cellStyle name="_ET_STYLE_NoName_00_ 5 5 2 3 6" xfId="36493"/>
    <cellStyle name="_ET_STYLE_NoName_00_ 2 5 2 2 2 3 4" xfId="36494"/>
    <cellStyle name="常规 8 3 2 9 4" xfId="36495"/>
    <cellStyle name="常规 2 2 2 4 2 5 4 2" xfId="36496"/>
    <cellStyle name="常规 8 3 2 4 2 3 2 2" xfId="36497"/>
    <cellStyle name="_ET_STYLE_NoName_00_ 8 2 3 2 2 3 3" xfId="36498"/>
    <cellStyle name="_ET_STYLE_NoName_00_ 9 2 2 3 2 2 3 3" xfId="36499"/>
    <cellStyle name="常规 2 3 2 2 4 3 3 2 2" xfId="36500"/>
    <cellStyle name="常规 2 2 2 3 5 4 2 2" xfId="36501"/>
    <cellStyle name="_ET_STYLE_NoName_00_ 2 2 2 2 3 4 2 2" xfId="36502"/>
    <cellStyle name="_ET_STYLE_NoName_00_ 3 7 5 3 5" xfId="36503"/>
    <cellStyle name="_ET_STYLE_NoName_00_ 4 2 7 2 2 3 3" xfId="36504"/>
    <cellStyle name="_ET_STYLE_NoName_00_ 3 3 5 4 2 4 2 2" xfId="36505"/>
    <cellStyle name="常规 2 2 8 2 5 3" xfId="36506"/>
    <cellStyle name="_ET_STYLE_NoName_00_ 3 4 5 2 2 4 2" xfId="36507"/>
    <cellStyle name="常规 3 2 2 4 8 2 2" xfId="36508"/>
    <cellStyle name="_ET_STYLE_NoName_00_ 3 2 7 3 3 2" xfId="36509"/>
    <cellStyle name="_ET_STYLE_NoName_00_ 8 6 2 3 2 2" xfId="36510"/>
    <cellStyle name="常规 3 3 2 3 6 2" xfId="36511"/>
    <cellStyle name="_ET_STYLE_NoName_00_ 4 6 3 2 2 3 2 2" xfId="36512"/>
    <cellStyle name="_ET_STYLE_NoName_00_ 3 3 2 3 2 3 2 5" xfId="36513"/>
    <cellStyle name="常规 2 2 2 4 4 3 3 3" xfId="36514"/>
    <cellStyle name="_ET_STYLE_NoName_00_ 6 2 3 7 2" xfId="36515"/>
    <cellStyle name="_ET_STYLE_NoName_00_ 2 5 3 2 4 4 2 2" xfId="36516"/>
    <cellStyle name="常规 3 7 6" xfId="36517"/>
    <cellStyle name="常规 3 2 8 2 2 2 2 2" xfId="36518"/>
    <cellStyle name="常规 2 3 4 3 3 5" xfId="36519"/>
    <cellStyle name="_ET_STYLE_NoName_00_ 3 3 2 3 2 3 2 2 4" xfId="36520"/>
    <cellStyle name="常规 7 3 3 2 5 3" xfId="36521"/>
    <cellStyle name="常规 2 3 2 3 2 3 2 4 3" xfId="36522"/>
    <cellStyle name="_ET_STYLE_NoName_00_ 2 2 4 6 2 2" xfId="36523"/>
    <cellStyle name="常规 2 2 4 4 4 5 3" xfId="36524"/>
    <cellStyle name="常规 3 3 3 2 3 2 2 2 2 2" xfId="36525"/>
    <cellStyle name="_ET_STYLE_NoName_00_ 2 3 2 2 2 2 2 2 3 2 2" xfId="36526"/>
    <cellStyle name="常规 4 2 7 2 5 2" xfId="36527"/>
    <cellStyle name="_ET_STYLE_NoName_00_ 3 11 2 2 3" xfId="36528"/>
    <cellStyle name="常规 7 3 5 2 4" xfId="36529"/>
    <cellStyle name="_ET_STYLE_NoName_00_ 3 7 2 3 2 4" xfId="36530"/>
    <cellStyle name="常规 6 2 5 3" xfId="36531"/>
    <cellStyle name="_ET_STYLE_NoName_00_ 2 4 4 2 2 2 4 2 2" xfId="36532"/>
    <cellStyle name="常规 2 2 5 3 2 2 6" xfId="36533"/>
    <cellStyle name="常规 2 2 5 2 4 4 2 2" xfId="36534"/>
    <cellStyle name="_ET_STYLE_NoName_00_ 2 5 3 3 2 2 2" xfId="36535"/>
    <cellStyle name="_ET_STYLE_NoName_00_ 6 6 2 2 4" xfId="36536"/>
    <cellStyle name="常规 3 3 5 2 5" xfId="36537"/>
    <cellStyle name="常规 3 4 2 2 3 3 3 2 2" xfId="36538"/>
    <cellStyle name="_ET_STYLE_NoName_00_ 3 4 3 2 4 3 2" xfId="36539"/>
    <cellStyle name="常规 3 7 4" xfId="36540"/>
    <cellStyle name="_ET_STYLE_NoName_00_ 3 4 2 4 2 4 2 2" xfId="36541"/>
    <cellStyle name="常规 2 6 2 3 3 3" xfId="36542"/>
    <cellStyle name="_ET_STYLE_NoName_00_ 5 2 3 4 2 2 4 2" xfId="36543"/>
    <cellStyle name="_ET_STYLE_NoName_00_ 3 3 5 5 4" xfId="36544"/>
    <cellStyle name="常规 2 2 6 2 2 3 2 2 4" xfId="36545"/>
    <cellStyle name="常规 2 2 2 4 2 8" xfId="36546"/>
    <cellStyle name="常规 2 2 2 4 2 4 4 2 2" xfId="36547"/>
    <cellStyle name="_ET_STYLE_NoName_00_ 6 2 2 3 4 3" xfId="36548"/>
    <cellStyle name="常规 4 2 3 4 2 3 2" xfId="36549"/>
    <cellStyle name="常规 3 2 2 5 2 5" xfId="36550"/>
    <cellStyle name="常规 6 4 6 4" xfId="36551"/>
    <cellStyle name="常规 2 2 6 3 3 2 4 2" xfId="36552"/>
    <cellStyle name="_ET_STYLE_NoName_00_ 6 4 2 3 5 2 2" xfId="36553"/>
    <cellStyle name="_ET_STYLE_NoName_00_ 2 5 4 3 2 2 3 3" xfId="36554"/>
    <cellStyle name="常规 2 2 6 4 7 2 2" xfId="36555"/>
    <cellStyle name="_ET_STYLE_NoName_00_ 3 5 3 2 2 3 4" xfId="36556"/>
    <cellStyle name="常规 3 4 2 3 4 2 2" xfId="36557"/>
    <cellStyle name="_ET_STYLE_NoName_00_ 2 2 3 3 2 2 3 2 2" xfId="36558"/>
    <cellStyle name="_ET_STYLE_NoName_00_ 3 2 5 2 2 5" xfId="36559"/>
    <cellStyle name="_ET_STYLE_NoName_00_ 7 4" xfId="36560"/>
    <cellStyle name="常规 2 2 4 4 5 5 2" xfId="36561"/>
    <cellStyle name="常规 2 2 7 2 3 6" xfId="36562"/>
    <cellStyle name="_ET_STYLE_NoName_00_ 2 4 2 4 2 2 2 2" xfId="36563"/>
    <cellStyle name="常规 3 4 3 2 9" xfId="36564"/>
    <cellStyle name="_ET_STYLE_NoName_00_ 2 4 6 3 2 2 2" xfId="36565"/>
    <cellStyle name="常规 2 5 3 3 2 2 5" xfId="36566"/>
    <cellStyle name="常规 7 3 4 2 2 3 2" xfId="36567"/>
    <cellStyle name="_ET_STYLE_NoName_00_ 3 3 3 2 8" xfId="36568"/>
    <cellStyle name="_ET_STYLE_NoName_00_ 2 2 3 2 3 2 2 2 2 3 3" xfId="36569"/>
    <cellStyle name="常规 6 2 2 3 2 3 2" xfId="36570"/>
    <cellStyle name="_ET_STYLE_NoName_00_ 10 3 2" xfId="36571"/>
    <cellStyle name="_ET_STYLE_NoName_00_ 3 6 4 2 2 2 2" xfId="36572"/>
    <cellStyle name="常规 2 2 3 4 2 2 4 3" xfId="36573"/>
    <cellStyle name="_ET_STYLE_NoName_00_ 2 5 7 2 2 3 2 2" xfId="36574"/>
    <cellStyle name="常规 2 2 2 3 3 5" xfId="36575"/>
    <cellStyle name="_ET_STYLE_NoName_00_ 3 5 3 2 5 3 3" xfId="36576"/>
    <cellStyle name="常规 3 3 5 3 2 2" xfId="36577"/>
    <cellStyle name="_ET_STYLE_NoName_00_ 3 8 4 2 3" xfId="36578"/>
    <cellStyle name="常规 3 2 3 2 3 2 4 3" xfId="36579"/>
    <cellStyle name="_ET_STYLE_NoName_00_ 2 5 5 5 2" xfId="36580"/>
    <cellStyle name="常规 3 3 2 2 5 4" xfId="36581"/>
    <cellStyle name="常规 20 2 6 4" xfId="36582"/>
    <cellStyle name="常规 2 5 4 4 2 3 2" xfId="36583"/>
    <cellStyle name="_ET_STYLE_NoName_00_ 3 5 5 7" xfId="36584"/>
    <cellStyle name="常规 3 2 5 2 2 7 2" xfId="36585"/>
    <cellStyle name="常规 8 2 3 4 2" xfId="36586"/>
    <cellStyle name="_ET_STYLE_NoName_00_ 2 2 7 3 3 3" xfId="36587"/>
    <cellStyle name="_ET_STYLE_NoName_00_ 2 2 3 2 7 3 3" xfId="36588"/>
    <cellStyle name="_ET_STYLE_NoName_00_ 2 4 4 2 2 5 2 2" xfId="36589"/>
    <cellStyle name="_ET_STYLE_NoName_00_ 3 3 5 2 2 4 2" xfId="36590"/>
    <cellStyle name="_ET_STYLE_NoName_00_ 11 3 3 2 2" xfId="36591"/>
    <cellStyle name="_ET_STYLE_NoName_00_ 2 7 5 2 2 4" xfId="36592"/>
    <cellStyle name="_ET_STYLE_NoName_00_ 2 2 2 5 4 2 2 3 2 2" xfId="36593"/>
    <cellStyle name="_ET_STYLE_NoName_00_ 3 6 2 2 2 2" xfId="36594"/>
    <cellStyle name="_ET_STYLE_NoName_00_ 5 4 2 2 7" xfId="36595"/>
    <cellStyle name="_ET_STYLE_NoName_00_ 2 2 2 4 2 3 3 2" xfId="36596"/>
    <cellStyle name="常规 3 2 2 3 5 2" xfId="36597"/>
    <cellStyle name="_ET_STYLE_NoName_00_ 2 3 4 4 2 2 3 3" xfId="36598"/>
    <cellStyle name="_ET_STYLE_NoName_00_ 3 2 3 2 3 2 2 3" xfId="36599"/>
    <cellStyle name="常规 3 5 2 2 6 2" xfId="36600"/>
    <cellStyle name="常规 3 4 2 2 4 2 3" xfId="36601"/>
    <cellStyle name="_ET_STYLE_NoName_00_ 2 2 5 4 4 5 2 2" xfId="36602"/>
    <cellStyle name="_ET_STYLE_NoName_00_ 2 2 5 3 2 3 2 4 3" xfId="36603"/>
    <cellStyle name="_ET_STYLE_NoName_00_ 2 2 3 8 2 4 2" xfId="36604"/>
    <cellStyle name="_ET_STYLE_NoName_00_ 3 2 4 4 3" xfId="36605"/>
    <cellStyle name="常规 2 2 4 4 2 2 5 3" xfId="36606"/>
    <cellStyle name="_ET_STYLE_NoName_00_ 2 3 2 4" xfId="36607"/>
    <cellStyle name="_ET_STYLE_NoName_00_ 3 5 4 2 4 2 2" xfId="36608"/>
    <cellStyle name="常规 6 2 5 8" xfId="36609"/>
    <cellStyle name="常规 2 3 2 2 2 4" xfId="36610"/>
    <cellStyle name="_ET_STYLE_NoName_00_ 4 2 2 2 3 2 2 4 2" xfId="36611"/>
    <cellStyle name="_ET_STYLE_NoName_00_ 3 5 2 2 2 2 3 2" xfId="36612"/>
    <cellStyle name="常规 3 4 2 8 2" xfId="36613"/>
    <cellStyle name="常规 3 3 2 3 2 2 3 2 2" xfId="36614"/>
    <cellStyle name="_ET_STYLE_NoName_00_ 2 4 8 6" xfId="36615"/>
    <cellStyle name="_ET_STYLE_NoName_00_ 3 2 6 3 5 2 2" xfId="36616"/>
    <cellStyle name="_ET_STYLE_NoName_00_ 4 2 3 5 3 2" xfId="36617"/>
    <cellStyle name="常规 3 3 4 2 2 2 2 3" xfId="36618"/>
    <cellStyle name="常规 2 2 2 4 2 3 2 2 4 2" xfId="36619"/>
    <cellStyle name="_ET_STYLE_NoName_00_ 2 3 2 4 2 2 3" xfId="36620"/>
    <cellStyle name="_ET_STYLE_NoName_00_ 4 4 2 5" xfId="36621"/>
    <cellStyle name="常规 3 3 7 2 4 2" xfId="36622"/>
    <cellStyle name="常规 3 5 7 2" xfId="36623"/>
    <cellStyle name="_ET_STYLE_NoName_00_ 2 3 3 3 3 4" xfId="36624"/>
    <cellStyle name="_ET_STYLE_NoName_00_ 7 3 2 2 5 2" xfId="36625"/>
    <cellStyle name="常规 2 2 3 7 2 2 4" xfId="36626"/>
    <cellStyle name="常规 7 4 2 11 2 2" xfId="36627"/>
    <cellStyle name="_ET_STYLE_NoName_00_ 3 3 10 2 2 2" xfId="36628"/>
    <cellStyle name="_ET_STYLE_NoName_00_ 3 7 2 5" xfId="36629"/>
    <cellStyle name="_ET_STYLE_NoName_00_ 2 3 2 3 5 2 3" xfId="36630"/>
    <cellStyle name="常规 2 5 8 2 2 2 2" xfId="36631"/>
    <cellStyle name="_ET_STYLE_NoName_00_ 13 2 3 2" xfId="36632"/>
    <cellStyle name="_ET_STYLE_NoName_00_ 3 5 5 2 5 3" xfId="36633"/>
    <cellStyle name="常规 2 2 2 6 2 2 3 2" xfId="36634"/>
    <cellStyle name="常规 2 2 5 4 4 3" xfId="36635"/>
    <cellStyle name="_ET_STYLE_NoName_00_ 3 4 7 2 5" xfId="36636"/>
    <cellStyle name="常规 8 3 4 2 5 2" xfId="36637"/>
    <cellStyle name="常规 14 2 6" xfId="36638"/>
    <cellStyle name="常规 9 3 2 2" xfId="36639"/>
    <cellStyle name="_ET_STYLE_NoName_00_ 3 5 7 2 2 3 2 2" xfId="36640"/>
    <cellStyle name="_ET_STYLE_NoName_00_ 7 6 5 2 2" xfId="36641"/>
    <cellStyle name="常规 3 8 2 2 5" xfId="36642"/>
    <cellStyle name="_ET_STYLE_NoName_00_ 3 3 2 2 4 2 2" xfId="36643"/>
    <cellStyle name="_ET_STYLE_NoName_00_ 7 3 4 3 3 2 2" xfId="36644"/>
    <cellStyle name="_ET_STYLE_NoName_00_ 2 2 3 3 2 4 2 2" xfId="36645"/>
    <cellStyle name="常规 2 2 8 3 7" xfId="36646"/>
    <cellStyle name="常规 2 5 4 3 2 5 2" xfId="36647"/>
    <cellStyle name="_ET_STYLE_NoName_00_ 5 5 2 3 5 2 2" xfId="36648"/>
    <cellStyle name="_ET_STYLE_NoName_00_ 2 2 4 7 2 4 3" xfId="36649"/>
    <cellStyle name="_ET_STYLE_NoName_00_ 3 2 2 9 3" xfId="36650"/>
    <cellStyle name="_ET_STYLE_NoName_00_ 2 4 3 2 2 2 4 2 2" xfId="36651"/>
    <cellStyle name="常规 3 6 8 2" xfId="36652"/>
    <cellStyle name="_ET_STYLE_NoName_00_ 2 5 2 2 2 3 3 2 2" xfId="36653"/>
    <cellStyle name="常规 3 4 6 2 3 2 2" xfId="36654"/>
    <cellStyle name="_ET_STYLE_NoName_00_ 2 6 5 3 4 2" xfId="36655"/>
    <cellStyle name="常规 3 8 3 3 2" xfId="36656"/>
    <cellStyle name="_ET_STYLE_NoName_00_ 2 11 3 3 3" xfId="36657"/>
    <cellStyle name="常规 2 2 2 5 2 3 4 2" xfId="36658"/>
    <cellStyle name="_ET_STYLE_NoName_00_ 3 3 2 2 2 2" xfId="36659"/>
    <cellStyle name="常规 5 2 2 2 3 2 2" xfId="36660"/>
    <cellStyle name="常规 3 2 5 4 2 2 2 2 2" xfId="36661"/>
    <cellStyle name="_ET_STYLE_NoName_00_ 2 2 2 2 3 2 2 5 2 2" xfId="36662"/>
    <cellStyle name="_ET_STYLE_NoName_00_ 9 2 2 4 4" xfId="36663"/>
    <cellStyle name="常规 2 2 4 2 6 4 2" xfId="36664"/>
    <cellStyle name="常规 5 5 2 2" xfId="36665"/>
    <cellStyle name="_ET_STYLE_NoName_00_ 2 3 2 3 2 2 2 4 2" xfId="36666"/>
    <cellStyle name="常规 3 4 2 3 7 3" xfId="36667"/>
    <cellStyle name="常规 7 3 4 4" xfId="36668"/>
    <cellStyle name="常规 2 2 4 2 3 2" xfId="36669"/>
    <cellStyle name="_ET_STYLE_NoName_00_ 2 2 2 2 2 7" xfId="36670"/>
    <cellStyle name="_ET_STYLE_NoName_00_ 4 2 3 7 2 2" xfId="36671"/>
    <cellStyle name="_ET_STYLE_NoName_00_ 2 2 8 2 3 2 2 2 2" xfId="36672"/>
    <cellStyle name="_ET_STYLE_NoName_00_ 6 5 9" xfId="36673"/>
    <cellStyle name="常规 2 5 3 6 3 2" xfId="36674"/>
    <cellStyle name="常规 3 2 2 2 2 3 3" xfId="36675"/>
    <cellStyle name="常规 3 2 9 2 2 4" xfId="36676"/>
    <cellStyle name="常规 20 8 2 3 2" xfId="36677"/>
    <cellStyle name="_ET_STYLE_NoName_00_ 3 2 3 2 5 2 2" xfId="36678"/>
    <cellStyle name="_ET_STYLE_NoName_00_ 2 2 3 2 3 2 2 2 4 2" xfId="36679"/>
    <cellStyle name="常规 2 3 4 3 2 2 3 3" xfId="36680"/>
    <cellStyle name="_ET_STYLE_NoName_00_ 3 6 2 2" xfId="36681"/>
    <cellStyle name="_ET_STYLE_NoName_00_ 5 2 4 2 7 2 2" xfId="36682"/>
    <cellStyle name="常规 2 2 7 4 2 2 2" xfId="36683"/>
    <cellStyle name="_ET_STYLE_NoName_00_ 2 2 3 2 2 4 3 3 3" xfId="36684"/>
    <cellStyle name="常规 2 3 2 4 2 2 2 3 3" xfId="36685"/>
    <cellStyle name="常规 3 2 2 5 3 2 2 2" xfId="36686"/>
    <cellStyle name="常规 7 3 2 2 2 5" xfId="36687"/>
    <cellStyle name="_ET_STYLE_NoName_00_ 2 2 3 4 3 3 2" xfId="36688"/>
    <cellStyle name="_ET_STYLE_NoName_00_ 2 4 6 7 2 2" xfId="36689"/>
    <cellStyle name="常规 2 3 8 4" xfId="36690"/>
    <cellStyle name="_ET_STYLE_NoName_00_ 2 10 7" xfId="36691"/>
    <cellStyle name="_ET_STYLE_NoName_00_ 5 2 4 2 4 2" xfId="36692"/>
    <cellStyle name="_ET_STYLE_NoName_00_ 3 3 6 4 2 3 2" xfId="36693"/>
    <cellStyle name="_ET_STYLE_NoName_00_ 3 3 2" xfId="36694"/>
    <cellStyle name="常规 8 4 5 3 2" xfId="36695"/>
    <cellStyle name="常规 2 2 3 2 2 3 3 2 2 2" xfId="36696"/>
    <cellStyle name="_ET_STYLE_NoName_00_ 2 5 3 4 5" xfId="36697"/>
    <cellStyle name="常规 3 4 2 2 5 3 3" xfId="36698"/>
    <cellStyle name="常规 3 5 2 3 7 2" xfId="36699"/>
    <cellStyle name="_ET_STYLE_NoName_00_ 3 4 2 2 2 2 2 3 2 2" xfId="36700"/>
    <cellStyle name="_ET_STYLE_NoName_00_ 5 8 2 2 5" xfId="36701"/>
    <cellStyle name="常规 2 5 5 2 6" xfId="36702"/>
    <cellStyle name="常规 20 3 2 5" xfId="36703"/>
    <cellStyle name="常规 2 3 2 3 3 6 2" xfId="36704"/>
    <cellStyle name="常规 2 2 5 2 4 5 3" xfId="36705"/>
    <cellStyle name="_ET_STYLE_NoName_00_ 2 7 2 5 2 3 2" xfId="36706"/>
    <cellStyle name="常规 3 2 5 3 2 2 3 2" xfId="36707"/>
    <cellStyle name="_ET_STYLE_NoName_00_ 6 3 2 4 2 2 2 2" xfId="36708"/>
    <cellStyle name="_ET_STYLE_NoName_00_ 2 2 2 2 2 2 2 6 2" xfId="36709"/>
    <cellStyle name="常规 3 2 5 2 3 5" xfId="36710"/>
    <cellStyle name="_ET_STYLE_NoName_00_ 11 5 3" xfId="36711"/>
    <cellStyle name="_ET_STYLE_NoName_00_ 5 4 3 2 2 4" xfId="36712"/>
    <cellStyle name="_ET_STYLE_NoName_00_ 2 2 2 5 3 4" xfId="36713"/>
    <cellStyle name="常规 2 5 3 6 2 2 2" xfId="36714"/>
    <cellStyle name="常规 2 7 2 2 2 2 3" xfId="36715"/>
    <cellStyle name="_ET_STYLE_NoName_00_ 2 2 2 2 2 4 5 3" xfId="36716"/>
    <cellStyle name="常规 2 2 6 2 2 2 2 2 2" xfId="36717"/>
    <cellStyle name="_ET_STYLE_NoName_00_ 3 2 5 5 2" xfId="36718"/>
    <cellStyle name="常规 3 2 2 8" xfId="36719"/>
    <cellStyle name="_ET_STYLE_NoName_00_ 3 2 2 3 2 3 2 2 2" xfId="36720"/>
    <cellStyle name="常规 3 4 2 3 2 2" xfId="36721"/>
    <cellStyle name="常规 2 2 4 7 2 3 3" xfId="36722"/>
    <cellStyle name="常规 3 8 3 6" xfId="36723"/>
    <cellStyle name="常规 8 3 2 3 2 4" xfId="36724"/>
    <cellStyle name="常规 8 2 3 9" xfId="36725"/>
    <cellStyle name="_ET_STYLE_NoName_00_ 2 6 4 4 2 2 3 2" xfId="36726"/>
    <cellStyle name="_ET_STYLE_NoName_00_ 7 2 4 2 2 3" xfId="36727"/>
    <cellStyle name="常规 2 2 8 2 7 3" xfId="36728"/>
    <cellStyle name="_ET_STYLE_NoName_00_ 3 3 3 3 2 2 4" xfId="36729"/>
    <cellStyle name="常规 7 5 2 2 3 2 2" xfId="36730"/>
    <cellStyle name="_ET_STYLE_NoName_00_ 5 2 3 7" xfId="36731"/>
    <cellStyle name="_ET_STYLE_NoName_00_ 2 2 3 5 7 2" xfId="36732"/>
    <cellStyle name="_ET_STYLE_NoName_00_ 8 7 5" xfId="36733"/>
    <cellStyle name="常规 2 2 6 2 4 3 5" xfId="36734"/>
    <cellStyle name="常规 2 3 7 6 2" xfId="36735"/>
    <cellStyle name="_ET_STYLE_NoName_00_ 5 3 2 3 2 2" xfId="36736"/>
    <cellStyle name="常规 2 5 2 2 2 5 3" xfId="36737"/>
    <cellStyle name="常规 4 2 3 2 3 3 2 2" xfId="36738"/>
    <cellStyle name="_ET_STYLE_NoName_00_ 2 6 3 2 4 2 3" xfId="36739"/>
    <cellStyle name="常规 13" xfId="36740"/>
    <cellStyle name="常规 2 3 4 3 2 2 2 3" xfId="36741"/>
    <cellStyle name="_ET_STYLE_NoName_00_ 2 6 3 5 2 3 3" xfId="36742"/>
    <cellStyle name="常规 6 4 7 3 2" xfId="36743"/>
    <cellStyle name="常规 2 7 2 4 2 5" xfId="36744"/>
    <cellStyle name="常规 5 4 2 4" xfId="36745"/>
    <cellStyle name="常规 2 2 6 2 2 2 3 2 2 2" xfId="36746"/>
    <cellStyle name="_ET_STYLE_NoName_00_ 2 2 4 4 2 3 3 3 3" xfId="36747"/>
    <cellStyle name="常规 2 2 4 3 4 2 5 2" xfId="36748"/>
    <cellStyle name="常规 9 9 2" xfId="36749"/>
    <cellStyle name="常规 2 17 2" xfId="36750"/>
    <cellStyle name="常规 2 2 13 3" xfId="36751"/>
    <cellStyle name="常规 3 2 2 3 4 2 2" xfId="36752"/>
    <cellStyle name="常规 3 8 6" xfId="36753"/>
    <cellStyle name="_ET_STYLE_NoName_00_ 5 3 3 7 3" xfId="36754"/>
    <cellStyle name="常规 8 5 3 5 2 2" xfId="36755"/>
    <cellStyle name="_ET_STYLE_NoName_00_ 6 3 3 6" xfId="36756"/>
    <cellStyle name="_ET_STYLE_NoName_00_ 2 4 2 3 2 4 4 2" xfId="36757"/>
    <cellStyle name="_ET_STYLE_NoName_00_ 8 2 3 4" xfId="36758"/>
    <cellStyle name="常规 2 2 2 3 7 3" xfId="36759"/>
    <cellStyle name="_ET_STYLE_NoName_00_ 7 5 2 3 3 3" xfId="36760"/>
    <cellStyle name="_ET_STYLE_NoName_00_ 2 7 3 2 5 3" xfId="36761"/>
    <cellStyle name="_ET_STYLE_NoName_00_ 3 3 2 2 2 2 5 2 2" xfId="36762"/>
    <cellStyle name="_ET_STYLE_NoName_00_ 5 5" xfId="36763"/>
    <cellStyle name="_ET_STYLE_NoName_00_ 5 2 4 4 6" xfId="36764"/>
    <cellStyle name="_ET_STYLE_NoName_00_ 3 5 3 2 5 2 2" xfId="36765"/>
    <cellStyle name="常规 2 2 2 3 2 4" xfId="36766"/>
    <cellStyle name="_ET_STYLE_NoName_00_ 3 4 2 2 4 4 3" xfId="36767"/>
    <cellStyle name="_ET_STYLE_NoName_00_ 2 3 4 3 2 2 3" xfId="36768"/>
    <cellStyle name="常规 3 5 6 2 4 2" xfId="36769"/>
    <cellStyle name="常规 3 4 4 3 2 6" xfId="36770"/>
    <cellStyle name="常规 2 7 3 5 2 2" xfId="36771"/>
    <cellStyle name="_ET_STYLE_NoName_00_ 2 7 3 3 3" xfId="36772"/>
    <cellStyle name="_ET_STYLE_NoName_00_ 7 3 3 2 2 5" xfId="36773"/>
    <cellStyle name="常规 2 3 2 8 4" xfId="36774"/>
    <cellStyle name="_ET_STYLE_NoName_00_ 2 6 4 2 6" xfId="36775"/>
    <cellStyle name="常规 2 5 2 6" xfId="36776"/>
    <cellStyle name="常规 3 2 10 2" xfId="36777"/>
    <cellStyle name="_ET_STYLE_NoName_00_ 2 2 2 2 4 2 6 2" xfId="36778"/>
    <cellStyle name="常规 2 3 2 2 4 2 3 2" xfId="36779"/>
    <cellStyle name="_ET_STYLE_NoName_00_ 2 2 9 2 3 2" xfId="36780"/>
    <cellStyle name="_ET_STYLE_NoName_00_ 2 2 3 4 6 3 2" xfId="36781"/>
    <cellStyle name="常规 8 2 5 2 3" xfId="36782"/>
    <cellStyle name="常规 3 2 2 3 5 5" xfId="36783"/>
    <cellStyle name="常规 9 2 2 3 2 4 2" xfId="36784"/>
    <cellStyle name="常规 12 3 2" xfId="36785"/>
    <cellStyle name="_ET_STYLE_NoName_00_ 2 2 2 5 4 2 5" xfId="36786"/>
    <cellStyle name="常规 2 2 3 5 4 4" xfId="36787"/>
    <cellStyle name="常规 20 4 4 4 2 2" xfId="36788"/>
    <cellStyle name="常规 3 2 4 2 3 2 3" xfId="36789"/>
    <cellStyle name="常规 3 2 6 4 2 5" xfId="36790"/>
    <cellStyle name="常规 3 3 8 2 3 2 2" xfId="36791"/>
    <cellStyle name="常规 3 5 6 4 3" xfId="36792"/>
    <cellStyle name="_ET_STYLE_NoName_00_ 6 8 3 4 2" xfId="36793"/>
    <cellStyle name="常规 2 2 2 10 2 2" xfId="36794"/>
    <cellStyle name="常规 2 2 4 4 2 4 2" xfId="36795"/>
    <cellStyle name="_ET_STYLE_NoName_00_ 5 3 2 3 3 4" xfId="36796"/>
    <cellStyle name="_ET_STYLE_NoName_00_ 7 4 3 3 2 3" xfId="36797"/>
    <cellStyle name="_ET_STYLE_NoName_00_ 4 6 3 2 2 3 2" xfId="36798"/>
    <cellStyle name="常规 6 2 7 3" xfId="36799"/>
    <cellStyle name="常规 3 4 3 3 2 2 5" xfId="36800"/>
    <cellStyle name="常规 20 2 2 2 2 4 2" xfId="36801"/>
    <cellStyle name="常规 2 2 4 3 2 3 2 4 3" xfId="36802"/>
    <cellStyle name="常规 3 3 6 2 2 5" xfId="36803"/>
    <cellStyle name="常规 6 2 4 3 3 2 2" xfId="36804"/>
    <cellStyle name="_ET_STYLE_NoName_00_ 4 2 5" xfId="36805"/>
    <cellStyle name="_ET_STYLE_NoName_00_ 5 2 4 3 3 5" xfId="36806"/>
    <cellStyle name="常规 3 3 4 5 2 2 2 2" xfId="36807"/>
    <cellStyle name="常规 2 2 3 6 2 4 3" xfId="36808"/>
    <cellStyle name="_ET_STYLE_NoName_00_ 2 3 2 3 5 3" xfId="36809"/>
    <cellStyle name="常规 6 2 2 3 2" xfId="36810"/>
    <cellStyle name="_ET_STYLE_NoName_00_ 2 4 3 3 6 3" xfId="36811"/>
    <cellStyle name="_ET_STYLE_NoName_00_ 3 4 2 4 2 3 2" xfId="36812"/>
    <cellStyle name="_ET_STYLE_NoName_00_ 2 4 2 2 2 2 2 3 2" xfId="36813"/>
    <cellStyle name="_ET_STYLE_NoName_00_ 2 4 3 2 3" xfId="36814"/>
    <cellStyle name="_ET_STYLE_NoName_00_ 2 2 2 5 2 2 3 2" xfId="36815"/>
    <cellStyle name="_ET_STYLE_NoName_00_ 3 3 2 4 3 2 2 3 2 2" xfId="36816"/>
    <cellStyle name="_ET_STYLE_NoName_00_ 2 3 2 3 2 3 2 2 2" xfId="36817"/>
    <cellStyle name="常规 6 3 2 9 2" xfId="36818"/>
    <cellStyle name="_ET_STYLE_NoName_00_ 8 4 6" xfId="36819"/>
    <cellStyle name="_ET_STYLE_NoName_00_ 2 8 4 3 3 2 2" xfId="36820"/>
    <cellStyle name="常规 3 2 4 6 2 3" xfId="36821"/>
    <cellStyle name="常规 2 2 6 5" xfId="36822"/>
    <cellStyle name="_ET_STYLE_NoName_00_ 2 2 3 5 2 2 2 5" xfId="36823"/>
    <cellStyle name="_ET_STYLE_NoName_00_ 5 2 3 5 3 2 2" xfId="36824"/>
    <cellStyle name="_ET_STYLE_NoName_00_ 3 2 2 2 4 2 2 2" xfId="36825"/>
    <cellStyle name="_ET_STYLE_NoName_00_ 3 4 8" xfId="36826"/>
    <cellStyle name="_ET_STYLE_NoName_00_ 11 4 2" xfId="36827"/>
    <cellStyle name="_ET_STYLE_NoName_00_ 3 2 2 2 3 2 2 2 2" xfId="36828"/>
    <cellStyle name="常规 3 4 2 2 2 2 2 2 3" xfId="36829"/>
    <cellStyle name="常规 3 3 4 2 2 6" xfId="36830"/>
    <cellStyle name="常规 2 6 3 4 2 2" xfId="36831"/>
    <cellStyle name="_ET_STYLE_NoName_00_ 5 5 4 2 4" xfId="36832"/>
    <cellStyle name="_ET_STYLE_NoName_00_ 2 5 2 2 4 2 2" xfId="36833"/>
    <cellStyle name="常规 2 2 7 2 5" xfId="36834"/>
    <cellStyle name="_ET_STYLE_NoName_00_ 2 6 2 5 4 2 2" xfId="36835"/>
    <cellStyle name="常规 2 3 2 3 2 2 2 5 2" xfId="36836"/>
    <cellStyle name="_ET_STYLE_NoName_00_ 3 3 4 4 2 4 2" xfId="36837"/>
    <cellStyle name="_ET_STYLE_NoName_00_ 3 5 3 2 2 3 2 2" xfId="36838"/>
    <cellStyle name="_ET_STYLE_NoName_00_ 2 4 5 2 6" xfId="36839"/>
    <cellStyle name="常规 8 2 2 3 2 5 2" xfId="36840"/>
    <cellStyle name="_ET_STYLE_NoName_00_ 5 2 11" xfId="36841"/>
    <cellStyle name="常规 2 2 2 4 2" xfId="36842"/>
    <cellStyle name="常规 3 4 8 3 4 2" xfId="36843"/>
    <cellStyle name="_ET_STYLE_NoName_00_ 3 3 2 3 5 3" xfId="36844"/>
    <cellStyle name="常规 2 2 3 5 3 3 2 2" xfId="36845"/>
    <cellStyle name="_ET_STYLE_NoName_00_ 3 4 3 2 3 2 2 4" xfId="36846"/>
    <cellStyle name="_ET_STYLE_NoName_00_ 2 2 4 5 4 2 2 2" xfId="36847"/>
    <cellStyle name="_ET_STYLE_NoName_00_ 2 6 4 3 2 3" xfId="36848"/>
    <cellStyle name="_ET_STYLE_NoName_00_ 2 3 2 2 5 4" xfId="36849"/>
    <cellStyle name="常规 4 2 5 3 2" xfId="36850"/>
    <cellStyle name="_ET_STYLE_NoName_00_ 2 7 2 2 3 2 2 3" xfId="36851"/>
    <cellStyle name="_ET_STYLE_NoName_00_ 2 8 2 2 2 2" xfId="36852"/>
    <cellStyle name="常规 2 2 3 3 8" xfId="36853"/>
    <cellStyle name="常规 6 3 4 2 2 3 3" xfId="36854"/>
    <cellStyle name="常规 8 4 4 2 5 3" xfId="36855"/>
    <cellStyle name="_ET_STYLE_NoName_00_ 9 7 2 2" xfId="36856"/>
    <cellStyle name="常规 2 13 3 2" xfId="36857"/>
    <cellStyle name="常规 7 2 2 4 5 2" xfId="36858"/>
    <cellStyle name="常规 2 2 3 10 4" xfId="36859"/>
    <cellStyle name="常规 3 3 2 2 5 2" xfId="36860"/>
    <cellStyle name="_ET_STYLE_NoName_00_ 2 2 4 8 2" xfId="36861"/>
    <cellStyle name="_ET_STYLE_NoName_00_ 9 2 3 3 3 3" xfId="36862"/>
    <cellStyle name="_ET_STYLE_NoName_00_ 5 8 4" xfId="36863"/>
    <cellStyle name="_ET_STYLE_NoName_00_ 3 2 3 2 3 3 3" xfId="36864"/>
    <cellStyle name="常规 3 3 3 2 8 2 2" xfId="36865"/>
    <cellStyle name="_ET_STYLE_NoName_00_ 2 4 4 2 4 2" xfId="36866"/>
    <cellStyle name="常规 2 3 2 2 2 6 3" xfId="36867"/>
    <cellStyle name="常规 2 2 2 5 2 2" xfId="36868"/>
    <cellStyle name="_ET_STYLE_NoName_00_ 2 7 2 4 6" xfId="36869"/>
    <cellStyle name="常规 3 3 4 6" xfId="36870"/>
    <cellStyle name="常规 2 3 2 3 5 2" xfId="36871"/>
    <cellStyle name="常规 11 7" xfId="36872"/>
    <cellStyle name="_ET_STYLE_NoName_00_ 2 12 2 2 3 2 2" xfId="36873"/>
    <cellStyle name="常规 4 2 3 4 3" xfId="36874"/>
    <cellStyle name="常规 7 2 2 11 2 2" xfId="36875"/>
    <cellStyle name="常规 3 4 4 2 2 2 2 3 3" xfId="36876"/>
    <cellStyle name="常规 3 2 4 4 3 4 2" xfId="36877"/>
    <cellStyle name="常规 7 4 2 2 5" xfId="36878"/>
    <cellStyle name="_ET_STYLE_NoName_00_ 3 2 2 2 6 2 2" xfId="36879"/>
    <cellStyle name="_ET_STYLE_NoName_00_ 9 4" xfId="36880"/>
    <cellStyle name="_ET_STYLE_NoName_00_ 7 4 2 3 2 5" xfId="36881"/>
    <cellStyle name="_ET_STYLE_NoName_00_ 3 6 4 3 3" xfId="36882"/>
    <cellStyle name="常规 2 2 5 5 3 2 2" xfId="36883"/>
    <cellStyle name="_ET_STYLE_NoName_00_ 3 9 4 2 4" xfId="36884"/>
    <cellStyle name="常规 6 4 2 2 2 5 2" xfId="36885"/>
    <cellStyle name="_ET_STYLE_NoName_00_ 3 3 11" xfId="36886"/>
    <cellStyle name="常规 6 4 4 2 6 3" xfId="36887"/>
    <cellStyle name="_ET_STYLE_NoName_00_ 2 11 4" xfId="36888"/>
    <cellStyle name="_ET_STYLE_NoName_00_ 9 3 4 4 2" xfId="36889"/>
    <cellStyle name="常规 2 3 3 2 4 3 2 2" xfId="36890"/>
    <cellStyle name="常规 2 2 2 4 5 5 2" xfId="36891"/>
    <cellStyle name="常规 2 2 3 5 6 3" xfId="36892"/>
    <cellStyle name="常规 7 3 3 6 2" xfId="36893"/>
    <cellStyle name="_ET_STYLE_NoName_00_ 7 4 2 2 5 2 2" xfId="36894"/>
    <cellStyle name="_ET_STYLE_NoName_00_ 2 7 3 4 3 2" xfId="36895"/>
    <cellStyle name="_ET_STYLE_NoName_00_ 3 4 4 2 3 6" xfId="36896"/>
    <cellStyle name="_ET_STYLE_NoName_00_ 3 2 5 2 3 4" xfId="36897"/>
    <cellStyle name="常规 2 2 6 2 2 3 2 2" xfId="36898"/>
    <cellStyle name="_ET_STYLE_NoName_00_ 2 4 2 3 5 2 2 2" xfId="36899"/>
    <cellStyle name="常规 6 3 3 2 2 7" xfId="36900"/>
    <cellStyle name="常规 2 2 4 3 2 2 2" xfId="36901"/>
    <cellStyle name="_ET_STYLE_NoName_00_ 2 2 6 2 4 2 4 2 2" xfId="36902"/>
    <cellStyle name="_ET_STYLE_NoName_00_ 2 4 2 2 2 4 2 4" xfId="36903"/>
    <cellStyle name="_ET_STYLE_NoName_00_ 2 2 3 2 5 4 2" xfId="36904"/>
    <cellStyle name="常规 2 5 2 4 2 2 3" xfId="36905"/>
    <cellStyle name="常规 4 2 3 4 3 3 2 2" xfId="36906"/>
    <cellStyle name="常规 3 2 2 6 2 5 2" xfId="36907"/>
    <cellStyle name="_ET_STYLE_NoName_00_ 3 8 2 3 2 3 2 2" xfId="36908"/>
    <cellStyle name="常规 2 2 8 3 2 2 2 3" xfId="36909"/>
    <cellStyle name="_ET_STYLE_NoName_00_ 3 2 2 7 2 2" xfId="36910"/>
    <cellStyle name="常规 3 8 4 2 3 2" xfId="36911"/>
    <cellStyle name="常规 2 2 4 4 2 2 3 3" xfId="36912"/>
    <cellStyle name="_ET_STYLE_NoName_00_ 2 2 2 3 2 3 2 2 3" xfId="36913"/>
    <cellStyle name="常规 2 2 5 2 3 2 2 2 2" xfId="36914"/>
    <cellStyle name="常规 3 2 3 2 5 2" xfId="36915"/>
    <cellStyle name="常规 2 7 2 3 2 5" xfId="36916"/>
    <cellStyle name="_ET_STYLE_NoName_00_ 7 4 2 5 3 3" xfId="36917"/>
    <cellStyle name="常规 3 2 2 4 4" xfId="36918"/>
    <cellStyle name="常规 3 2 4 3 3 2 2 2" xfId="36919"/>
    <cellStyle name="常规 6 4 11 3 3" xfId="36920"/>
    <cellStyle name="_ET_STYLE_NoName_00_ 2 2 3 2 5 2 4 2" xfId="36921"/>
    <cellStyle name="常规 3 3 6 3 4" xfId="36922"/>
    <cellStyle name="_ET_STYLE_NoName_00_ 6 6 3 3 3" xfId="36923"/>
    <cellStyle name="常规 6 2 4 2 2 3 2" xfId="36924"/>
    <cellStyle name="_ET_STYLE_NoName_00_ 4 4 3 3 4 2" xfId="36925"/>
    <cellStyle name="常规 12 2 4" xfId="36926"/>
    <cellStyle name="常规 4 2 3 5 2" xfId="36927"/>
    <cellStyle name="常规 2 2 3 3 2 2 2 4" xfId="36928"/>
    <cellStyle name="常规 3 2 2 3 3 2 3 3" xfId="36929"/>
    <cellStyle name="常规 3 2 7 7 2" xfId="36930"/>
    <cellStyle name="_ET_STYLE_NoName_00_ 4 6 4 3 4 2" xfId="36931"/>
    <cellStyle name="_ET_STYLE_NoName_00_ 2 2 4 2 8" xfId="36932"/>
    <cellStyle name="常规 3 8 2 2 5 2 2" xfId="36933"/>
    <cellStyle name="常规 2 2 3 3 3 2 5 2" xfId="36934"/>
    <cellStyle name="_ET_STYLE_NoName_00_ 2 2 4 3 2 2 3 3 3" xfId="36935"/>
    <cellStyle name="常规 3 3 2 4 4 2" xfId="36936"/>
    <cellStyle name="常规 2 2 2 4 2 5 3" xfId="36937"/>
    <cellStyle name="常规 2 2 5 6 3 2 2" xfId="36938"/>
    <cellStyle name="_ET_STYLE_NoName_00_ 4 5 5 4" xfId="36939"/>
    <cellStyle name="_ET_STYLE_NoName_00_ 2 3 2 4 3 5 2" xfId="36940"/>
    <cellStyle name="常规 3 6 5 2 5 2" xfId="36941"/>
    <cellStyle name="_ET_STYLE_NoName_00_ 2 3 5 2 2 3 3" xfId="36942"/>
    <cellStyle name="常规 8 4 4 2 2 4" xfId="36943"/>
    <cellStyle name="常规 2 3 2 2 2 2 5 3" xfId="36944"/>
    <cellStyle name="常规 8 5 2 2 4" xfId="36945"/>
    <cellStyle name="_ET_STYLE_NoName_00_ 2 2 2 7 3 3 3" xfId="36946"/>
    <cellStyle name="常规 20 5 6 2 2" xfId="36947"/>
    <cellStyle name="_ET_STYLE_NoName_00_ 3 7 2 2 2 5 2 2" xfId="36948"/>
    <cellStyle name="常规 3 3 3 2 5 4 2" xfId="36949"/>
    <cellStyle name="_ET_STYLE_NoName_00_ 3 2 8 2 4 2 2" xfId="36950"/>
    <cellStyle name="_ET_STYLE_NoName_00_ 4 4 2 4 3 2" xfId="36951"/>
    <cellStyle name="_ET_STYLE_NoName_00_ 5 2 2 2 4" xfId="36952"/>
    <cellStyle name="_ET_STYLE_NoName_00_ 5 2 3 2 2 5 3" xfId="36953"/>
    <cellStyle name="_ET_STYLE_NoName_00_ 2 5 7 5 2" xfId="36954"/>
    <cellStyle name="常规 3 3 2 2 2 2 4" xfId="36955"/>
    <cellStyle name="常规 3 3 5 5 2 2" xfId="36956"/>
    <cellStyle name="常规 20 5 2 3 3" xfId="36957"/>
    <cellStyle name="_ET_STYLE_NoName_00_ 4 6 3 2 3" xfId="36958"/>
    <cellStyle name="常规 5 2 7 4" xfId="36959"/>
    <cellStyle name="_ET_STYLE_NoName_00_ 2 5 2 3 2 4 2" xfId="36960"/>
    <cellStyle name="常规 2 3 5 4 5" xfId="36961"/>
    <cellStyle name="常规 2 2 2 2 3 2 2 3 2" xfId="36962"/>
    <cellStyle name="_ET_STYLE_NoName_00_ 4 2 2 3 2 2 3 2 2" xfId="36963"/>
    <cellStyle name="_ET_STYLE_NoName_00_ 4 4 2 3" xfId="36964"/>
    <cellStyle name="_ET_STYLE_NoName_00_ 3 9 3 2 4 2 2" xfId="36965"/>
    <cellStyle name="常规 6 2 2 2 2 4" xfId="36966"/>
    <cellStyle name="_ET_STYLE_NoName_00_ 5 2 4 3 2 2 3 2" xfId="36967"/>
    <cellStyle name="_ET_STYLE_NoName_00_ 3 4 2 2 2 5 3" xfId="36968"/>
    <cellStyle name="常规 4 2 3 12" xfId="36969"/>
    <cellStyle name="常规 3 2 2 2 6 3 3" xfId="36970"/>
    <cellStyle name="_ET_STYLE_NoName_00_ 3 2 2 4 4 2 3 2" xfId="36971"/>
    <cellStyle name="常规 2 2 5 3 3 2 2 2 2 2" xfId="36972"/>
    <cellStyle name="_ET_STYLE_NoName_00_ 2 2 2 4 2 3 2 2 3 2" xfId="36973"/>
    <cellStyle name="常规 3 2 9 5 2" xfId="36974"/>
    <cellStyle name="_ET_STYLE_NoName_00_ 3 8 2 3 3" xfId="36975"/>
    <cellStyle name="常规 6 4 3 2 9 2" xfId="36976"/>
    <cellStyle name="_ET_STYLE_NoName_00_ 7 3 2 8 2 2" xfId="36977"/>
    <cellStyle name="常规 3 7 3 2 2" xfId="36978"/>
    <cellStyle name="_ET_STYLE_NoName_00_ 2 6 4 3 3 2" xfId="36979"/>
    <cellStyle name="_ET_STYLE_NoName_00_ 4 2 5 7 2" xfId="36980"/>
    <cellStyle name="_ET_STYLE_NoName_00_ 2 2 3 3 2 3 2 4 3" xfId="36981"/>
    <cellStyle name="常规 2 2 6 2 3 2 2 4 2" xfId="36982"/>
    <cellStyle name="常规 3 2 2 2 3 2" xfId="36983"/>
    <cellStyle name="_ET_STYLE_NoName_00_ 2 2 6 2 2 5 3 2" xfId="36984"/>
    <cellStyle name="_ET_STYLE_NoName_00_ 6 5 2 2 2 4" xfId="36985"/>
    <cellStyle name="_ET_STYLE_NoName_00_ 4 5 2 2 2" xfId="36986"/>
    <cellStyle name="_ET_STYLE_NoName_00_ 2 4 2 3 3" xfId="36987"/>
    <cellStyle name="常规 8 4 2 4 2 2 2" xfId="36988"/>
    <cellStyle name="常规 2 2 2 3 2 6 2 2" xfId="36989"/>
    <cellStyle name="_ET_STYLE_NoName_00_ 6 3 4 3" xfId="36990"/>
    <cellStyle name="常规 9 2 4 3 3 3" xfId="36991"/>
    <cellStyle name="_ET_STYLE_NoName_00_ 2 2 2 2 4 2 5 3" xfId="36992"/>
    <cellStyle name="_ET_STYLE_NoName_00_ 2 4 3 2 3 4 2" xfId="36993"/>
    <cellStyle name="_ET_STYLE_NoName_00_ 9 2 2 3 2 5 2" xfId="36994"/>
    <cellStyle name="_ET_STYLE_NoName_00_ 5 4 5 2 4" xfId="36995"/>
    <cellStyle name="_ET_STYLE_NoName_00_ 4 4 2 3 3 3 3" xfId="36996"/>
    <cellStyle name="常规 2 2 4 6 3 3 2" xfId="36997"/>
    <cellStyle name="_ET_STYLE_NoName_00_ 2 4 2 4 4 2" xfId="36998"/>
    <cellStyle name="常规 3 3 6 4 2 2" xfId="36999"/>
    <cellStyle name="_ET_STYLE_NoName_00_ 2 6 6 5 2" xfId="37000"/>
    <cellStyle name="_ET_STYLE_NoName_00_ 5 2 3 2 5 3 2" xfId="37001"/>
    <cellStyle name="常规 2 2 5 2 2 6 2" xfId="37002"/>
    <cellStyle name="_ET_STYLE_NoName_00_ 5 2 2 2 2 3 3 2" xfId="37003"/>
    <cellStyle name="_ET_STYLE_NoName_00_ 2 4 4 2 3 3 3 3" xfId="37004"/>
    <cellStyle name="常规 20 4 3 2 2" xfId="37005"/>
    <cellStyle name="常规 14 2 2 2 2 2" xfId="37006"/>
    <cellStyle name="_ET_STYLE_NoName_00_ 3 5 7 2 2 3" xfId="37007"/>
    <cellStyle name="_ET_STYLE_NoName_00_ 8 2 2 3 2 2 3 2" xfId="37008"/>
    <cellStyle name="_ET_STYLE_NoName_00_ 5 2 2 2 2 2 2 3 3" xfId="37009"/>
    <cellStyle name="常规 2 2 4 3 6 3" xfId="37010"/>
    <cellStyle name="常规 8 4 3 2 3 2" xfId="37011"/>
    <cellStyle name="_ET_STYLE_NoName_00_ 4 2 5 2 5" xfId="37012"/>
    <cellStyle name="常规 5 2 2 5 4 2" xfId="37013"/>
    <cellStyle name="常规 4 2 12" xfId="37014"/>
    <cellStyle name="_ET_STYLE_NoName_00_ 3 5 6 2 2 4" xfId="37015"/>
    <cellStyle name="_ET_STYLE_NoName_00_ 3 4 2 2 4 2 2" xfId="37016"/>
    <cellStyle name="常规 3 3 2 3 2 3 2" xfId="37017"/>
    <cellStyle name="_ET_STYLE_NoName_00_ 2 3 2 8 2 3 2 2" xfId="37018"/>
    <cellStyle name="常规 6 2 6" xfId="37019"/>
    <cellStyle name="_ET_STYLE_NoName_00_ 2 4 2 3 5 2 3 2" xfId="37020"/>
    <cellStyle name="常规 2 2 6 2 2 3 3 2" xfId="37021"/>
    <cellStyle name="_ET_STYLE_NoName_00_ 3 5 5 3 3 3 2" xfId="37022"/>
    <cellStyle name="常规 3 5 3 4 4 2" xfId="37023"/>
    <cellStyle name="常规 2 2 3 2 4 2 3 2" xfId="37024"/>
    <cellStyle name="_ET_STYLE_NoName_00_ 5 2 4 2 4 2 2" xfId="37025"/>
    <cellStyle name="_ET_STYLE_NoName_00_ 3 3 2 2" xfId="37026"/>
    <cellStyle name="_ET_STYLE_NoName_00_ 5 3 3 2 3 2" xfId="37027"/>
    <cellStyle name="常规 3 4 3 2 3 4 2 2" xfId="37028"/>
    <cellStyle name="常规 2 2 2 4 6 2" xfId="37029"/>
    <cellStyle name="常规 3 2 4 2 3 2 2 4 2" xfId="37030"/>
    <cellStyle name="_ET_STYLE_NoName_00_ 2 2 4 5 2 2 3 2" xfId="37031"/>
    <cellStyle name="常规 3 3 2 6 2 2 2" xfId="37032"/>
    <cellStyle name="常规 3 4 3 3 7 2 2" xfId="37033"/>
    <cellStyle name="常规 2 6 4 2 2 2 3" xfId="37034"/>
    <cellStyle name="常规 2 3 4 2 3 3 3 2 2" xfId="37035"/>
    <cellStyle name="_ET_STYLE_NoName_00_ 5 3 2 3 2 4 2 2" xfId="37036"/>
    <cellStyle name="_ET_STYLE_NoName_00_ 5 4 2 5 5" xfId="37037"/>
    <cellStyle name="常规 2 2 3 4 2 4 2 2 3" xfId="37038"/>
    <cellStyle name="常规 2 2 5 2 2 4 3 2" xfId="37039"/>
    <cellStyle name="_ET_STYLE_NoName_00_ 2 2 2 2 3 3 3" xfId="37040"/>
    <cellStyle name="常规 2 3 5 3 5 2" xfId="37041"/>
    <cellStyle name="_ET_STYLE_NoName_00_ 5 2 2 2 3 3 2 2 2" xfId="37042"/>
    <cellStyle name="_ET_STYLE_NoName_00_ 2 6 12" xfId="37043"/>
    <cellStyle name="常规 5 2 4 2 3 2 2" xfId="37044"/>
    <cellStyle name="_ET_STYLE_NoName_00_ 2 7 3 2 6 3" xfId="37045"/>
    <cellStyle name="_ET_STYLE_NoName_00_ 2 4 2 5 2 3" xfId="37046"/>
    <cellStyle name="_ET_STYLE_NoName_00_ 2 2 3 4 3 3 3 3" xfId="37047"/>
    <cellStyle name="常规 2 2 6 3 4 2 3 2" xfId="37048"/>
    <cellStyle name="_ET_STYLE_NoName_00_ 2 2 3 4 4 4 2" xfId="37049"/>
    <cellStyle name="_ET_STYLE_NoName_00_ 3 5 2 2 2 2" xfId="37050"/>
    <cellStyle name="常规 3 2 2 3 2 3 4 2 2" xfId="37051"/>
    <cellStyle name="常规 2 2 6 3 3 2 3 2" xfId="37052"/>
    <cellStyle name="_ET_STYLE_NoName_00_ 6 3 2 2 3 3" xfId="37053"/>
    <cellStyle name="_ET_STYLE_NoName_00_ 3 6 4 6 3" xfId="37054"/>
    <cellStyle name="常规 5 4 2 2 2 2" xfId="37055"/>
    <cellStyle name="常规 6 2 2 2 8 2" xfId="37056"/>
    <cellStyle name="常规 2 2 2 5 3 4 2 2" xfId="37057"/>
    <cellStyle name="_ET_STYLE_NoName_00_ 4 5 3 2 2 3 2" xfId="37058"/>
    <cellStyle name="_ET_STYLE_NoName_00_ 6 4 3 3 2 3" xfId="37059"/>
    <cellStyle name="_ET_STYLE_NoName_00_ 3 2 2 6 3 3" xfId="37060"/>
    <cellStyle name="常规 2 7 2 5 4" xfId="37061"/>
    <cellStyle name="_ET_STYLE_NoName_00_ 3 5 3 4 3 3 2" xfId="37062"/>
    <cellStyle name="_ET_STYLE_NoName_00_ 7 4 5 2 5" xfId="37063"/>
    <cellStyle name="常规 3 6 2 2 8" xfId="37064"/>
    <cellStyle name="常规 3 3 3 2 2 3 3 2" xfId="37065"/>
    <cellStyle name="_ET_STYLE_NoName_00_ 3 3 4 2 2 2 3" xfId="37066"/>
    <cellStyle name="_ET_STYLE_NoName_00_ 2 2 2 10 4 3" xfId="37067"/>
    <cellStyle name="_ET_STYLE_NoName_00_ 6 2 4 2 2 3 3" xfId="37068"/>
    <cellStyle name="_ET_STYLE_NoName_00_ 2 2 4 4 2 2 3 4" xfId="37069"/>
    <cellStyle name="_ET_STYLE_NoName_00_ 2 5 5 4 4 2 2" xfId="37070"/>
    <cellStyle name="_ET_STYLE_NoName_00_ 3 4 2 6 3 2" xfId="37071"/>
    <cellStyle name="常规 8 2 2 2 3 3" xfId="37072"/>
    <cellStyle name="_ET_STYLE_NoName_00_ 2 2 4 4 3 7" xfId="37073"/>
    <cellStyle name="常规 12 2 2 2 2" xfId="37074"/>
    <cellStyle name="常规 2 2 2 5 6 2 2" xfId="37075"/>
    <cellStyle name="_ET_STYLE_NoName_00_ 7 4 4 2 2 2 2" xfId="37076"/>
    <cellStyle name="常规 3 2 2 2 4 3 4" xfId="37077"/>
    <cellStyle name="_ET_STYLE_NoName_00_ 3 3 2 3 3 3 2 2" xfId="37078"/>
    <cellStyle name="常规 3 4 3 6 3 2 2" xfId="37079"/>
    <cellStyle name="常规 2 2 7 3 3 4" xfId="37080"/>
    <cellStyle name="常规 3 2 3 3 2 4 2" xfId="37081"/>
    <cellStyle name="_ET_STYLE_NoName_00_ 2 5 2 2 2 2 2 3" xfId="37082"/>
    <cellStyle name="常规 2 3 4 3 5" xfId="37083"/>
    <cellStyle name="_ET_STYLE_NoName_00_ 2 5 4 5 2 2 2" xfId="37084"/>
    <cellStyle name="_ET_STYLE_NoName_00_ 7 8 2 2 4" xfId="37085"/>
    <cellStyle name="常规 2 2 3 5 4 2 3 2" xfId="37086"/>
    <cellStyle name="_ET_STYLE_NoName_00_ 8 3 3 2 3" xfId="37087"/>
    <cellStyle name="_ET_STYLE_NoName_00_ 2 2 3 4 2 2 3 2" xfId="37088"/>
    <cellStyle name="常规 2 2 6 3 3 2 5" xfId="37089"/>
    <cellStyle name="常规 3 2 5 5 4 2" xfId="37090"/>
    <cellStyle name="_ET_STYLE_NoName_00_ 2 2 2 6 2 2 3" xfId="37091"/>
    <cellStyle name="常规 2 3 9 2 4 2" xfId="37092"/>
    <cellStyle name="常规 7 3 5 2 2" xfId="37093"/>
    <cellStyle name="_ET_STYLE_NoName_00_ 9 6 2 4 2" xfId="37094"/>
    <cellStyle name="常规 3 4 3 2 2 2 2 5" xfId="37095"/>
    <cellStyle name="_ET_STYLE_NoName_00_ 2 6 5 4 2 3 3" xfId="37096"/>
    <cellStyle name="_ET_STYLE_NoName_00_ 5 2 2 2 8 3" xfId="37097"/>
    <cellStyle name="_ET_STYLE_NoName_00_ 5 8 3 4 2" xfId="37098"/>
    <cellStyle name="常规 2 5 6 4 3" xfId="37099"/>
    <cellStyle name="常规 3 3 7 2 3 2 2" xfId="37100"/>
    <cellStyle name="_ET_STYLE_NoName_00_ 3 7 3 3 2 2 3 2" xfId="37101"/>
    <cellStyle name="常规 2 5 7 5 3" xfId="37102"/>
    <cellStyle name="常规 2 3 3 2 3 2" xfId="37103"/>
    <cellStyle name="_ET_STYLE_NoName_00_ 3 3 3 2" xfId="37104"/>
    <cellStyle name="_ET_STYLE_NoName_00_ 3 8 3 2 5" xfId="37105"/>
    <cellStyle name="常规 3 5 5 2 2 3 3" xfId="37106"/>
    <cellStyle name="常规 2 2 7 3 3 3" xfId="37107"/>
    <cellStyle name="_ET_STYLE_NoName_00_ 2 2 5 3 2 8" xfId="37108"/>
    <cellStyle name="常规 2 2 3 2 5 4 2 2" xfId="37109"/>
    <cellStyle name="_ET_STYLE_NoName_00_ 3 2 5 2 2 2 5" xfId="37110"/>
    <cellStyle name="常规 6 3 9 2" xfId="37111"/>
    <cellStyle name="常规 12 3" xfId="37112"/>
    <cellStyle name="常规 2 2 4 6 2 2 4 2" xfId="37113"/>
    <cellStyle name="_ET_STYLE_NoName_00_ 4 4 2 3 2 5" xfId="37114"/>
    <cellStyle name="常规 3 2 2 3 2 2 4 2" xfId="37115"/>
    <cellStyle name="_ET_STYLE_NoName_00_ 4 5 4 2 2 2 3" xfId="37116"/>
    <cellStyle name="_ET_STYLE_NoName_00_ 5 2 2 6 2 2 2" xfId="37117"/>
    <cellStyle name="_ET_STYLE_NoName_00_ 3 3 6 2 3 2 2" xfId="37118"/>
    <cellStyle name="常规 2 2 4 4 2 3 2 2 2 3" xfId="37119"/>
    <cellStyle name="_ET_STYLE_NoName_00_ 5 2 2 3 3 2" xfId="37120"/>
    <cellStyle name="_ET_STYLE_NoName_00_ 3 7 2 2 5 3 2 2" xfId="37121"/>
    <cellStyle name="常规 2 2 8 2 2 3 3" xfId="37122"/>
    <cellStyle name="常规 2 6 2 3 2 6" xfId="37123"/>
    <cellStyle name="_ET_STYLE_NoName_00_ 2 6 6 4 2" xfId="37124"/>
    <cellStyle name="_ET_STYLE_NoName_00_ 2 3 4 4 2 2 4" xfId="37125"/>
    <cellStyle name="常规 2 2 3 4 2 3 3 3 3" xfId="37126"/>
    <cellStyle name="常规 9 2 5 5 3" xfId="37127"/>
    <cellStyle name="_ET_STYLE_NoName_00_ 9 2 2 5 5" xfId="37128"/>
    <cellStyle name="_ET_STYLE_NoName_00_ 8 3 2 2 2 2 2 2" xfId="37129"/>
    <cellStyle name="_ET_STYLE_NoName_00_ 5 3 5 5" xfId="37130"/>
    <cellStyle name="_ET_STYLE_NoName_00_ 2 2 3 2 4 3 3 3 2 2" xfId="37131"/>
    <cellStyle name="常规 6 5 5 2 2" xfId="37132"/>
    <cellStyle name="常规 3 3 4 5 3" xfId="37133"/>
    <cellStyle name="_ET_STYLE_NoName_00_ 3 3 5 5 4 2" xfId="37134"/>
    <cellStyle name="常规 3 2 4 3 7" xfId="37135"/>
    <cellStyle name="_ET_STYLE_NoName_00_ 3 3 2 3 6 3 3" xfId="37136"/>
    <cellStyle name="常规 3 4 2 3 2 3" xfId="37137"/>
    <cellStyle name="常规 4 5 2 3" xfId="37138"/>
    <cellStyle name="_ET_STYLE_NoName_00_ 4 6 2 3 2 2 4" xfId="37139"/>
    <cellStyle name="_ET_STYLE_NoName_00_ 3 13 2 4" xfId="37140"/>
    <cellStyle name="_ET_STYLE_NoName_00_ 2 8 4 2 3" xfId="37141"/>
    <cellStyle name="常规 2 6 2 2 2 2" xfId="37142"/>
    <cellStyle name="_ET_STYLE_NoName_00_ 2 2 3 3 7 2" xfId="37143"/>
    <cellStyle name="_ET_STYLE_NoName_00_ 3 7 3 2 3 2" xfId="37144"/>
    <cellStyle name="_ET_STYLE_NoName_00_ 7 5 2 2 3 2 2" xfId="37145"/>
    <cellStyle name="_ET_STYLE_NoName_00_ 2 6 3 2 2 2 4 3" xfId="37146"/>
    <cellStyle name="_ET_STYLE_NoName_00_ 2 3 2 7 3 4" xfId="37147"/>
    <cellStyle name="_ET_STYLE_NoName_00_ 7 2 2 3 2 2 3 2 2" xfId="37148"/>
    <cellStyle name="常规 3 2 2 3 3 3 3 2" xfId="37149"/>
    <cellStyle name="常规 3 3 2 5 3" xfId="37150"/>
    <cellStyle name="常规 2 3 2 2 2 4 2 3" xfId="37151"/>
    <cellStyle name="_ET_STYLE_NoName_00_ 2 3 2 4 5" xfId="37152"/>
    <cellStyle name="_ET_STYLE_NoName_00_ 2 2 7 4 2 3" xfId="37153"/>
    <cellStyle name="_ET_STYLE_NoName_00_ 2 2 3 2 8 2 3" xfId="37154"/>
    <cellStyle name="常规 2 2 2 2 2 3 2 5 2" xfId="37155"/>
    <cellStyle name="_ET_STYLE_NoName_00_ 2 7 2 4 3 3 2" xfId="37156"/>
    <cellStyle name="常规 20 4 2 3 3 2" xfId="37157"/>
    <cellStyle name="常规 7 3 4 2" xfId="37158"/>
    <cellStyle name="_ET_STYLE_NoName_00_ 5 5 2 2 2 2 3" xfId="37159"/>
    <cellStyle name="常规 3 3 4 5 2 2 2" xfId="37160"/>
    <cellStyle name="_ET_STYLE_NoName_00_ 6 5 2 6" xfId="37161"/>
    <cellStyle name="_ET_STYLE_NoName_00_ 5 4 3 2 2 4 2" xfId="37162"/>
    <cellStyle name="_ET_STYLE_NoName_00_ 2 2 2 5 3 4 2" xfId="37163"/>
    <cellStyle name="常规 2 5 3 4 2 6" xfId="37164"/>
    <cellStyle name="_ET_STYLE_NoName_00_ 3 9 4 6" xfId="37165"/>
    <cellStyle name="_ET_STYLE_NoName_00_ 2 4 2 3 3 2 4 2" xfId="37166"/>
    <cellStyle name="_ET_STYLE_NoName_00_ 5 5 2 4 2 2" xfId="37167"/>
    <cellStyle name="常规 3 4 4 2 8 3" xfId="37168"/>
    <cellStyle name="常规 2 2 3 4 2 3 3 2" xfId="37169"/>
    <cellStyle name="常规 9 2 5 4" xfId="37170"/>
    <cellStyle name="_ET_STYLE_NoName_00_ 3 2 8 2 2 2 2" xfId="37171"/>
    <cellStyle name="常规 3 4 2 3 2 4 2 2" xfId="37172"/>
    <cellStyle name="_ET_STYLE_NoName_00_ 4 4 2 2 3 2" xfId="37173"/>
    <cellStyle name="常规 20 2 2 6 2 2 2" xfId="37174"/>
    <cellStyle name="常规 3 3 3 2 2 3" xfId="37175"/>
    <cellStyle name="常规 2 2 2 6 4 3" xfId="37176"/>
    <cellStyle name="常规 3 4 6 7" xfId="37177"/>
    <cellStyle name="_ET_STYLE_NoName_00_ 2 2 2 2 4 3 2 2 2" xfId="37178"/>
    <cellStyle name="_ET_STYLE_NoName_00_ 2 4 2 2 3 3 4" xfId="37179"/>
    <cellStyle name="_ET_STYLE_NoName_00_ 2 2 6 2 5 2 4" xfId="37180"/>
    <cellStyle name="_ET_STYLE_NoName_00_ 7 3 5 2 2 2" xfId="37181"/>
    <cellStyle name="_ET_STYLE_NoName_00_ 2 2 2 6 2 5 3" xfId="37182"/>
    <cellStyle name="_ET_STYLE_NoName_00_ 2 2 5 3 2 5 3 3" xfId="37183"/>
    <cellStyle name="常规 2 3 2 2 3 3" xfId="37184"/>
    <cellStyle name="常规 3 2 2 5 2 2 2" xfId="37185"/>
    <cellStyle name="_ET_STYLE_NoName_00_ 5 4 4 2 2 2 2" xfId="37186"/>
    <cellStyle name="常规 2 3 2 2 3" xfId="37187"/>
    <cellStyle name="常规 3 2 2 3 2 3 2 5 2" xfId="37188"/>
    <cellStyle name="_ET_STYLE_NoName_00_ 2 2 3 4 2 7 2" xfId="37189"/>
    <cellStyle name="_ET_STYLE_NoName_00_ 2 5 3 3 2 5" xfId="37190"/>
    <cellStyle name="_ET_STYLE_NoName_00_ 7 5 2 2 4 3" xfId="37191"/>
    <cellStyle name="常规 7 4 2 2 2 2 2 2" xfId="37192"/>
    <cellStyle name="常规 3 4 5 2 2 4 2" xfId="37193"/>
    <cellStyle name="_ET_STYLE_NoName_00_ 3 3 5 2 3 2 2 3 3" xfId="37194"/>
    <cellStyle name="_ET_STYLE_NoName_00_ 2 2 3 2 2 5 2 3 3" xfId="37195"/>
    <cellStyle name="常规 8 3 2 3 3 2" xfId="37196"/>
    <cellStyle name="常规 3 8 4 4" xfId="37197"/>
    <cellStyle name="_ET_STYLE_NoName_00_ 2 4 9 2 4" xfId="37198"/>
    <cellStyle name="常规 11 4 2 3 2" xfId="37199"/>
    <cellStyle name="常规 4 2 4 4 6" xfId="37200"/>
    <cellStyle name="常规 2 3 2 2 2 2 4" xfId="37201"/>
    <cellStyle name="_ET_STYLE_NoName_00_ 3 8 3 2 2 3 3" xfId="37202"/>
    <cellStyle name="_ET_STYLE_NoName_00_ 3 4 5 2 2 4" xfId="37203"/>
    <cellStyle name="常规 2 2 3 6 2 6" xfId="37204"/>
    <cellStyle name="常规 2 3 2 2 2 8 3" xfId="37205"/>
    <cellStyle name="_ET_STYLE_NoName_00_ 2 3 2 3 3 2 2 3" xfId="37206"/>
    <cellStyle name="常规 2 5 4 2 2 4 2 2" xfId="37207"/>
    <cellStyle name="_ET_STYLE_NoName_00_ 2 5 5 2 6 2" xfId="37208"/>
    <cellStyle name="常规 2 8 2 5 2" xfId="37209"/>
    <cellStyle name="_ET_STYLE_NoName_00_ 8 5 2 2 4" xfId="37210"/>
    <cellStyle name="常规 5 2 5 2 5" xfId="37211"/>
    <cellStyle name="_ET_STYLE_NoName_00_ 2 5 5 2 2 2 2" xfId="37212"/>
    <cellStyle name="常规 3 4 4 2 5 3 3" xfId="37213"/>
    <cellStyle name="常规 9 2 2 4 3" xfId="37214"/>
    <cellStyle name="常规 2 6 2 2 2 2 5" xfId="37215"/>
    <cellStyle name="常规 3 3 4 2 4 2 4" xfId="37216"/>
    <cellStyle name="_ET_STYLE_NoName_00_ 3 2 2 4 3 2 2 4" xfId="37217"/>
    <cellStyle name="常规 2 6 5 2 3" xfId="37218"/>
    <cellStyle name="_ET_STYLE_NoName_00_ 5 9 2 2 2" xfId="37219"/>
    <cellStyle name="_ET_STYLE_NoName_00_ 2 2 2 8 2 2 2" xfId="37220"/>
    <cellStyle name="常规 2 2 8 2 2 2 2 2 2" xfId="37221"/>
    <cellStyle name="_ET_STYLE_NoName_00_ 3 3 4 4 5 2 2" xfId="37222"/>
    <cellStyle name="常规 13 2 2 4 2" xfId="37223"/>
    <cellStyle name="常规 6 3 2 2 7 3 2 2" xfId="37224"/>
    <cellStyle name="常规 3 3 3 3 3 5" xfId="37225"/>
    <cellStyle name="_ET_STYLE_NoName_00_ 2 4 4 3 3 3 2 2" xfId="37226"/>
    <cellStyle name="_ET_STYLE_NoName_00_ 2 2 5 2 3 3 4" xfId="37227"/>
    <cellStyle name="常规 3 2 2 3 2 4 4 3" xfId="37228"/>
    <cellStyle name="常规 3 2 4 3 5 2" xfId="37229"/>
    <cellStyle name="_ET_STYLE_NoName_00_ 5 7 5" xfId="37230"/>
    <cellStyle name="_ET_STYLE_NoName_00_ 5 2 2 3 2 2 2 2 2" xfId="37231"/>
    <cellStyle name="常规 3 4 3 4 4 3" xfId="37232"/>
    <cellStyle name="_ET_STYLE_NoName_00_ 3 3 6 7 3" xfId="37233"/>
    <cellStyle name="常规 2 8 4 2 3" xfId="37234"/>
    <cellStyle name="_ET_STYLE_NoName_00_ 7 2 3 2 2 2 3" xfId="37235"/>
    <cellStyle name="_ET_STYLE_NoName_00_ 2 4 2 3 5 2 3 2 2" xfId="37236"/>
    <cellStyle name="常规 2 2 5 2 2 2 2 2 3 2" xfId="37237"/>
    <cellStyle name="_ET_STYLE_NoName_00_ 3 8 3 2 2 2 2" xfId="37238"/>
    <cellStyle name="常规 3 4 5 3 2 2 2" xfId="37239"/>
    <cellStyle name="_ET_STYLE_NoName_00_ 2 2 10 3 3 2" xfId="37240"/>
    <cellStyle name="_ET_STYLE_NoName_00_ 2 2 5 2 5 3" xfId="37241"/>
    <cellStyle name="常规 2 5 2 2 3 3 4" xfId="37242"/>
    <cellStyle name="_ET_STYLE_NoName_00_ 2 6 3 2 2 6" xfId="37243"/>
    <cellStyle name="_ET_STYLE_NoName_00_ 2 3 2 3 2 2 2 4 3" xfId="37244"/>
    <cellStyle name="_ET_STYLE_NoName_00_ 6 7 5" xfId="37245"/>
    <cellStyle name="常规 2 2 6 2 2 3 5" xfId="37246"/>
    <cellStyle name="_ET_STYLE_NoName_00_ 5 2 2 3 2 2 3 2 2" xfId="37247"/>
    <cellStyle name="常规 3 2 4 4 5 2" xfId="37248"/>
    <cellStyle name="_ET_STYLE_NoName_00_ 3 6 2 2 2 2 4 2" xfId="37249"/>
    <cellStyle name="_ET_STYLE_NoName_00_ 2 10 2 4" xfId="37250"/>
    <cellStyle name="常规 3 2 3 2 4 2 2" xfId="37251"/>
    <cellStyle name="常规 2 2 4 8 2 3 3" xfId="37252"/>
    <cellStyle name="常规 3 4 3 3 2 2" xfId="37253"/>
    <cellStyle name="常规 2 2 5 3 2 2 5 2" xfId="37254"/>
    <cellStyle name="常规 7 3 4 2 4" xfId="37255"/>
    <cellStyle name="_ET_STYLE_NoName_00_ 3 4 5 2 2 3 2" xfId="37256"/>
    <cellStyle name="常规 3 5 2 2 2 3 5" xfId="37257"/>
    <cellStyle name="_ET_STYLE_NoName_00_ 5 2 5 3 3 2" xfId="37258"/>
    <cellStyle name="_ET_STYLE_NoName_00_ 3 3 6 5 3 2 2" xfId="37259"/>
    <cellStyle name="_ET_STYLE_NoName_00_ 2 4 4 5 2 3 3" xfId="37260"/>
    <cellStyle name="常规 2 2 5 2 4 3 3 3" xfId="37261"/>
    <cellStyle name="常规 4 2 3 4 5" xfId="37262"/>
    <cellStyle name="常规 3 6 2 5 2 2 2" xfId="37263"/>
    <cellStyle name="_ET_STYLE_NoName_00_ 2 6 6 2 3" xfId="37264"/>
    <cellStyle name="常规 3 4 3 2 2 2 2 2 2" xfId="37265"/>
    <cellStyle name="_ET_STYLE_NoName_00_ 5 3 2 4 2 3" xfId="37266"/>
    <cellStyle name="常规 2 7 4 3 5" xfId="37267"/>
    <cellStyle name="_ET_STYLE_NoName_00_ 2 3 4 2 4 2 3 3" xfId="37268"/>
    <cellStyle name="_ET_STYLE_NoName_00_ 3 6 3 2 3 2 2" xfId="37269"/>
    <cellStyle name="常规 7 2 2 3 2 2 2 2" xfId="37270"/>
    <cellStyle name="_ET_STYLE_NoName_00_ 2 2 4 8 2 4" xfId="37271"/>
    <cellStyle name="_ET_STYLE_NoName_00_ 3 3 2 2 2 3 4" xfId="37272"/>
    <cellStyle name="常规 2 10 3 2 2 2" xfId="37273"/>
    <cellStyle name="常规 2 2 3 2 3 4 2 2" xfId="37274"/>
    <cellStyle name="_ET_STYLE_NoName_00_ 2 3 2 6 3 3 3" xfId="37275"/>
    <cellStyle name="_ET_STYLE_NoName_00_ 6 5 3 5" xfId="37276"/>
    <cellStyle name="_ET_STYLE_NoName_00_ 2 2 3 2 9 3 3" xfId="37277"/>
    <cellStyle name="_ET_STYLE_NoName_00_ 2 2 3 2 3 3 2 2 2" xfId="37278"/>
    <cellStyle name="_ET_STYLE_NoName_00_ 2 2 7 5 3 3" xfId="37279"/>
    <cellStyle name="_ET_STYLE_NoName_00_ 2 3 3 5 5" xfId="37280"/>
    <cellStyle name="_ET_STYLE_NoName_00_ 2 5 6 3" xfId="37281"/>
    <cellStyle name="常规 2 2 3 8 6" xfId="37282"/>
    <cellStyle name="常规 4 2 9 3 2" xfId="37283"/>
    <cellStyle name="常规 7 4 2 3 3 3 3" xfId="37284"/>
    <cellStyle name="_ET_STYLE_NoName_00_ 6 3 3 2 2 2" xfId="37285"/>
    <cellStyle name="_ET_STYLE_NoName_00_ 2 3 3 2 5 2 2" xfId="37286"/>
    <cellStyle name="常规 3 3 3 2 2 4 3" xfId="37287"/>
    <cellStyle name="_ET_STYLE_NoName_00_ 5 3 5 2" xfId="37288"/>
    <cellStyle name="_ET_STYLE_NoName_00_ 3 7 2 2 2 2 2 3" xfId="37289"/>
    <cellStyle name="_ET_STYLE_NoName_00_ 4 5 4 3 2 2" xfId="37290"/>
    <cellStyle name="常规 3 2 8 3 3 2" xfId="37291"/>
    <cellStyle name="_ET_STYLE_NoName_00_ 2 2 8 2 5 3 2 2" xfId="37292"/>
    <cellStyle name="常规 2 5 7 3 5" xfId="37293"/>
    <cellStyle name="常规 3 5 2 6 3 2 2" xfId="37294"/>
    <cellStyle name="常规 2 2 4 5 2 2 2 3 2 2" xfId="37295"/>
    <cellStyle name="常规 2 2 4 6 2 2 4" xfId="37296"/>
    <cellStyle name="_ET_STYLE_NoName_00_ 4 4 2 3 2 2 5" xfId="37297"/>
    <cellStyle name="_ET_STYLE_NoName_00_ 4 7 4 2" xfId="37298"/>
    <cellStyle name="常规 2 5 4 2 2 2" xfId="37299"/>
    <cellStyle name="常规 2 2 2 2 2 2 7" xfId="37300"/>
    <cellStyle name="_ET_STYLE_NoName_00_ 3 7 3 4 3" xfId="37301"/>
    <cellStyle name="常规 2 5 3 2 5 2 2 2" xfId="37302"/>
    <cellStyle name="常规 5 2 3 3 2 4" xfId="37303"/>
    <cellStyle name="常规 2 2 2 4 2 7 2" xfId="37304"/>
    <cellStyle name="常规 2 2 6 2 2 3 2 2 3 2" xfId="37305"/>
    <cellStyle name="_ET_STYLE_NoName_00_ 3 4 4 2 3 2 2 4" xfId="37306"/>
    <cellStyle name="常规 3 4 3 7" xfId="37307"/>
    <cellStyle name="_ET_STYLE_NoName_00_ 6 2 2 2 2 2 2 3" xfId="37308"/>
    <cellStyle name="_ET_STYLE_NoName_00_ 2 3 4 4 2 3" xfId="37309"/>
    <cellStyle name="_ET_STYLE_NoName_00_ 3 6 7 2 2 2" xfId="37310"/>
    <cellStyle name="_ET_STYLE_NoName_00_ 5 4 4 2 2 5" xfId="37311"/>
    <cellStyle name="常规 2 2 3 8 7" xfId="37312"/>
    <cellStyle name="_ET_STYLE_NoName_00_ 6 2 7 2" xfId="37313"/>
    <cellStyle name="常规 13 2 2 2 3 3" xfId="37314"/>
    <cellStyle name="_ET_STYLE_NoName_00_ 3 4 4 3 3 3 3" xfId="37315"/>
    <cellStyle name="_ET_STYLE_NoName_00_ 7 2 2 4 2 2 3" xfId="37316"/>
    <cellStyle name="常规 3 3 5 3 5 3" xfId="37317"/>
    <cellStyle name="_ET_STYLE_NoName_00_ 2 5 3 6" xfId="37318"/>
    <cellStyle name="_ET_STYLE_NoName_00_ 2 3 2 2 3 3 4" xfId="37319"/>
    <cellStyle name="_ET_STYLE_NoName_00_ 2 6 4 2 4 2 3 3" xfId="37320"/>
    <cellStyle name="常规 2 2 2 2 2 4 4 2 2" xfId="37321"/>
    <cellStyle name="常规 20 2 2 4 4 3" xfId="37322"/>
    <cellStyle name="常规 3 3 4 2 4 2 2 2" xfId="37323"/>
    <cellStyle name="常规 3 4 5 4 2 4 2" xfId="37324"/>
    <cellStyle name="常规 3 2 2 4 5 5" xfId="37325"/>
    <cellStyle name="_ET_STYLE_NoName_00_ 2 3 3 2 3 2" xfId="37326"/>
    <cellStyle name="_ET_STYLE_NoName_00_ 3 12 2 3 2" xfId="37327"/>
    <cellStyle name="_ET_STYLE_NoName_00_ 6 3 2 2 2 4 2 2" xfId="37328"/>
    <cellStyle name="_ET_STYLE_NoName_00_ 4 10 5 3" xfId="37329"/>
    <cellStyle name="常规 3 2 3 5 2 3 2 2" xfId="37330"/>
    <cellStyle name="常规 2 2 2 4 2 4 2 2 2 2" xfId="37331"/>
    <cellStyle name="_ET_STYLE_NoName_00_ 2 5 4 2 2 3 2" xfId="37332"/>
    <cellStyle name="_ET_STYLE_NoName_00_ 7 5 2 3 4" xfId="37333"/>
    <cellStyle name="_ET_STYLE_NoName_00_ 7 4 4 2 2 3 2" xfId="37334"/>
    <cellStyle name="_ET_STYLE_NoName_00_ 3 2 4 2 2 6 2 2" xfId="37335"/>
    <cellStyle name="_ET_STYLE_NoName_00_ 2 5 3 4 2 2 2 2" xfId="37336"/>
    <cellStyle name="_ET_STYLE_NoName_00_ 4 5 4 2 2" xfId="37337"/>
    <cellStyle name="常规 3 4 2 3 4" xfId="37338"/>
    <cellStyle name="_ET_STYLE_NoName_00_ 2 3 8 4 2" xfId="37339"/>
    <cellStyle name="_ET_STYLE_NoName_00_ 9 3 2 3 4" xfId="37340"/>
    <cellStyle name="_ET_STYLE_NoName_00_ 2 6 10 2" xfId="37341"/>
    <cellStyle name="_ET_STYLE_NoName_00_ 3 5 3 4 2 4 3" xfId="37342"/>
    <cellStyle name="常规 2 2 11 3" xfId="37343"/>
    <cellStyle name="常规 2 15 2" xfId="37344"/>
    <cellStyle name="常规 20 3 3 2 3" xfId="37345"/>
    <cellStyle name="_ET_STYLE_NoName_00_ 6 3 2 2 8" xfId="37346"/>
    <cellStyle name="_ET_STYLE_NoName_00_ 2 4 2 4 2 3 3 2 2" xfId="37347"/>
    <cellStyle name="_ET_STYLE_NoName_00_ 2 2 4 6 2 4 3" xfId="37348"/>
    <cellStyle name="_ET_STYLE_NoName_00_ 6 3 3 6 2" xfId="37349"/>
    <cellStyle name="_ET_STYLE_NoName_00_ 5 2 2 5 4 2" xfId="37350"/>
    <cellStyle name="_ET_STYLE_NoName_00_ 3 7 4 2 2 5" xfId="37351"/>
    <cellStyle name="常规 2 5 5 2 2 4 2" xfId="37352"/>
    <cellStyle name="强调文字颜色 5 2 2" xfId="37353"/>
    <cellStyle name="常规 2 7 2 3 2 3 3" xfId="37354"/>
    <cellStyle name="常规 2 2 2 5 8 3" xfId="37355"/>
    <cellStyle name="常规 8 2 5 3" xfId="37356"/>
    <cellStyle name="_ET_STYLE_NoName_00_ 4 2 2 4 2 2 2 2" xfId="37357"/>
    <cellStyle name="_ET_STYLE_NoName_00_ 2 2 4 5 2 6" xfId="37358"/>
    <cellStyle name="_ET_STYLE_NoName_00_ 4 4 3 7 3" xfId="37359"/>
    <cellStyle name="_ET_STYLE_NoName_00_ 4 9 3 4" xfId="37360"/>
    <cellStyle name="常规 2 3 8 3 4 2" xfId="37361"/>
    <cellStyle name="_ET_STYLE_NoName_00_ 2 2 2 5 3 2 3" xfId="37362"/>
    <cellStyle name="_ET_STYLE_NoName_00_ 4 2 8 2 3 2 2" xfId="37363"/>
    <cellStyle name="常规 5 2 7 5 2" xfId="37364"/>
    <cellStyle name="_ET_STYLE_NoName_00_ 2 2 4 2 3 6 3" xfId="37365"/>
    <cellStyle name="常规 4 2 4 2 3 3 2" xfId="37366"/>
    <cellStyle name="_ET_STYLE_NoName_00_ 4 2 7 3 3 2" xfId="37367"/>
    <cellStyle name="常规 2 2 4 5 2 3 3" xfId="37368"/>
    <cellStyle name="常规 7 4 2 2 2 2" xfId="37369"/>
    <cellStyle name="常规 2 2 7 5 5" xfId="37370"/>
    <cellStyle name="_ET_STYLE_NoName_00_ 2 2 7 2 4 2 2 2" xfId="37371"/>
    <cellStyle name="常规 2 2 2 3 2 3 2 2 2 2" xfId="37372"/>
    <cellStyle name="_ET_STYLE_NoName_00_ 2 4 5 2 3 2 2" xfId="37373"/>
    <cellStyle name="常规 2 3 4 2 9" xfId="37374"/>
    <cellStyle name="常规 14 3 2 2" xfId="37375"/>
    <cellStyle name="_ET_STYLE_NoName_00_ 2 4 3 4 2 4" xfId="37376"/>
    <cellStyle name="常规 3 4 4 4 3 2 2" xfId="37377"/>
    <cellStyle name="常规 2 2 3 2 2 2 3 3 3" xfId="37378"/>
    <cellStyle name="常规 7 4 6 4" xfId="37379"/>
    <cellStyle name="_ET_STYLE_NoName_00_ 2 4 3 2 4 5" xfId="37380"/>
    <cellStyle name="常规 3 6 3 7 2" xfId="37381"/>
    <cellStyle name="_ET_STYLE_NoName_00_ 2 2 4 2 4 2" xfId="37382"/>
    <cellStyle name="常规 3 3 2 2 2 2 2 3 2" xfId="37383"/>
    <cellStyle name="常规 3 4 5 2 2 5 2" xfId="37384"/>
    <cellStyle name="_ET_STYLE_NoName_00_ 4 6 2 2 3 2 2 2" xfId="37385"/>
    <cellStyle name="_ET_STYLE_NoName_00_ 2 3 5 3 3 3" xfId="37386"/>
    <cellStyle name="_ET_STYLE_NoName_00_ 3 2 2 3 4 2 4" xfId="37387"/>
    <cellStyle name="_ET_STYLE_NoName_00_ 3 7 2 2 3 4 2" xfId="37388"/>
    <cellStyle name="常规 2 2 5 2 2 3 2 2 2 3" xfId="37389"/>
    <cellStyle name="_ET_STYLE_NoName_00_ 5 2 3 5 2 4" xfId="37390"/>
    <cellStyle name="常规 2 2 3 5 4 3 2" xfId="37391"/>
    <cellStyle name="常规 3 2 2 2 3 2 6" xfId="37392"/>
    <cellStyle name="常规 3 2 2 4 3 3" xfId="37393"/>
    <cellStyle name="常规 13 6" xfId="37394"/>
    <cellStyle name="常规 2 3 7 2 4" xfId="37395"/>
    <cellStyle name="_ET_STYLE_NoName_00_ 5 6 4 2 3" xfId="37396"/>
    <cellStyle name="_ET_STYLE_NoName_00_ 4 4 4 3 2 2" xfId="37397"/>
    <cellStyle name="常规 7 2 10" xfId="37398"/>
    <cellStyle name="_ET_STYLE_NoName_00_ 2 3 10 2 3 2" xfId="37399"/>
    <cellStyle name="_ET_STYLE_NoName_00_ 2 2 3 2 3 6 4" xfId="37400"/>
    <cellStyle name="常规 3 4 9 3" xfId="37401"/>
    <cellStyle name="常规 2 3 2" xfId="37402"/>
    <cellStyle name="常规 2 2 4 2 2 6" xfId="37403"/>
    <cellStyle name="_ET_STYLE_NoName_00_ 2 4 3 5 4 3" xfId="37404"/>
    <cellStyle name="_ET_STYLE_NoName_00_ 2 4 6 2 7" xfId="37405"/>
    <cellStyle name="_ET_STYLE_NoName_00_ 2 3 11 2 2" xfId="37406"/>
    <cellStyle name="常规 2 2 3 5 2 8" xfId="37407"/>
    <cellStyle name="常规 8 2 2 3 6 3" xfId="37408"/>
    <cellStyle name="_ET_STYLE_NoName_00_ 5 2 2 4 3 5" xfId="37409"/>
    <cellStyle name="常规 2 2 3 4 3 4 3" xfId="37410"/>
    <cellStyle name="常规 2 12 3 2 3" xfId="37411"/>
    <cellStyle name="常规 3 3 2 2 5 5" xfId="37412"/>
    <cellStyle name="常规 9 2 4 2 3" xfId="37413"/>
    <cellStyle name="常规 2 2 6 2 2 3 2 6" xfId="37414"/>
    <cellStyle name="_ET_STYLE_NoName_00_ 2 3 9 2" xfId="37415"/>
    <cellStyle name="常规 2 3 4 2 3 3 3 2" xfId="37416"/>
    <cellStyle name="常规 7 2 2 2 2 2 4" xfId="37417"/>
    <cellStyle name="常规 2 2 4 2 4 3 2" xfId="37418"/>
    <cellStyle name="_ET_STYLE_NoName_00_ 5 5 2 2 2 2 4 2" xfId="37419"/>
    <cellStyle name="_ET_STYLE_NoName_00_ 4 8 2 2 4 2" xfId="37420"/>
    <cellStyle name="常规 3 2 2 3 4 2 5" xfId="37421"/>
    <cellStyle name="常规 2 2 3 4 3 2 2 4 2" xfId="37422"/>
    <cellStyle name="常规 6 3 3 2 3 3 3" xfId="37423"/>
    <cellStyle name="常规 2 2 3 3 2 4 2 3 2 2" xfId="37424"/>
    <cellStyle name="_ET_STYLE_NoName_00_ 2 2 3 4 4 5 2" xfId="37425"/>
    <cellStyle name="常规 2 2 7 5 2 5" xfId="37426"/>
    <cellStyle name="_ET_STYLE_NoName_00_ 2 2 6 2 2 2 4 2" xfId="37427"/>
    <cellStyle name="常规 2 3 2 2 2 2 3 3 2 2" xfId="37428"/>
    <cellStyle name="常规 2 10 2 2 3" xfId="37429"/>
    <cellStyle name="常规 2 3 4 3 2 2 2 2 2" xfId="37430"/>
    <cellStyle name="_ET_STYLE_NoName_00_ 3 5 2 2 3 3 3 2" xfId="37431"/>
    <cellStyle name="常规 2 2 3 6 2 5 2" xfId="37432"/>
    <cellStyle name="_ET_STYLE_NoName_00_ 4 3 4" xfId="37433"/>
    <cellStyle name="常规 2 3 2 2 2 8 2 2" xfId="37434"/>
    <cellStyle name="_ET_STYLE_NoName_00_ 2 2 3 7 5" xfId="37435"/>
    <cellStyle name="_ET_STYLE_NoName_00_ 2 2 6 5 5 3" xfId="37436"/>
    <cellStyle name="_ET_STYLE_NoName_00_ 2 2 3 2 3 2 2 4 2" xfId="37437"/>
    <cellStyle name="_ET_STYLE_NoName_00_ 4 2 3 2 6 3" xfId="37438"/>
    <cellStyle name="_ET_STYLE_NoName_00_ 4 6 2 2 3 2 3" xfId="37439"/>
    <cellStyle name="_ET_STYLE_NoName_00_ 2 7 5 2 2" xfId="37440"/>
    <cellStyle name="常规 3 6 2 2" xfId="37441"/>
    <cellStyle name="_ET_STYLE_NoName_00_ 2 4 2 3 3 2 3" xfId="37442"/>
    <cellStyle name="_ET_STYLE_NoName_00_ 2 4 2 7 2 2 3 3" xfId="37443"/>
    <cellStyle name="_ET_STYLE_NoName_00_ 8 3 3 2 5" xfId="37444"/>
    <cellStyle name="_ET_STYLE_NoName_00_ 6 4 4 2 2 3 2 2" xfId="37445"/>
    <cellStyle name="_ET_STYLE_NoName_00_ 2 2 3 4 2 2 3 4" xfId="37446"/>
    <cellStyle name="_ET_STYLE_NoName_00_ 2 2 3 2 4 2 5 2 2" xfId="37447"/>
    <cellStyle name="_ET_STYLE_NoName_00_ 3 3 3 4 2 4 3" xfId="37448"/>
    <cellStyle name="常规 12 3 2 2" xfId="37449"/>
    <cellStyle name="_ET_STYLE_NoName_00_ 3 6 2 5 4" xfId="37450"/>
    <cellStyle name="_ET_STYLE_NoName_00_ 3 3 2 3 2 2 6 3" xfId="37451"/>
    <cellStyle name="常规 2 2 6 2 2 2 7 3" xfId="37452"/>
    <cellStyle name="_ET_STYLE_NoName_00_ 2 3 9 3 2 2" xfId="37453"/>
    <cellStyle name="_ET_STYLE_NoName_00_ 3 3 2 6 3" xfId="37454"/>
    <cellStyle name="常规 2 5 3 4 5 2 2" xfId="37455"/>
    <cellStyle name="_ET_STYLE_NoName_00_ 2 3 2 3 2 2 4 2" xfId="37456"/>
    <cellStyle name="_ET_STYLE_NoName_00_ 6 3 2 3 2 2 2 2" xfId="37457"/>
    <cellStyle name="_ET_STYLE_NoName_00_ 2 8 3" xfId="37458"/>
    <cellStyle name="_ET_STYLE_NoName_00_ 3 2 2 5 6 3" xfId="37459"/>
    <cellStyle name="常规 4 2 3 2 3 2 2 2" xfId="37460"/>
    <cellStyle name="_ET_STYLE_NoName_00_ 2 6 3 2 3 2 3" xfId="37461"/>
    <cellStyle name="_ET_STYLE_NoName_00_ 7 4 3 3 2" xfId="37462"/>
    <cellStyle name="常规 2 2 2 4 2 2 2 4 2 2" xfId="37463"/>
    <cellStyle name="常规 3 5 2 2 5 4 2" xfId="37464"/>
    <cellStyle name="_ET_STYLE_NoName_00_ 4 10 4 2" xfId="37465"/>
    <cellStyle name="常规 3 3 2 3 4 3" xfId="37466"/>
    <cellStyle name="常规 20 5 2 2" xfId="37467"/>
    <cellStyle name="常规 2 2 11 2 3 2" xfId="37468"/>
    <cellStyle name="_ET_STYLE_NoName_00_ 2 5 4 2 2 3 3 2 2" xfId="37469"/>
    <cellStyle name="_ET_STYLE_NoName_00_ 3 5 3 2 2 2 2 3" xfId="37470"/>
    <cellStyle name="_ET_STYLE_NoName_00_ 2 6 7 3 2 2" xfId="37471"/>
    <cellStyle name="常规 2 3 2 2 2 2 3 2 2 2" xfId="37472"/>
    <cellStyle name="常规 3 4 2 2 4 2 2 2 2" xfId="37473"/>
    <cellStyle name="_ET_STYLE_NoName_00_ 2 3 2 3 3 2 4 3" xfId="37474"/>
    <cellStyle name="常规 3 2 5 4 4 2" xfId="37475"/>
    <cellStyle name="常规 2 2 6 3 2 2 5" xfId="37476"/>
    <cellStyle name="_ET_STYLE_NoName_00_ 3 5 2 5 2 2 2" xfId="37477"/>
    <cellStyle name="_ET_STYLE_NoName_00_ 3 4 4 3 5 3" xfId="37478"/>
    <cellStyle name="_ET_STYLE_NoName_00_ 3 3 2 2 4 2 2 3 2" xfId="37479"/>
    <cellStyle name="_ET_STYLE_NoName_00_ 3 7 6 4 2 2" xfId="37480"/>
    <cellStyle name="常规 8 4 2 2 6" xfId="37481"/>
    <cellStyle name="常规 11 6" xfId="37482"/>
    <cellStyle name="_ET_STYLE_NoName_00_ 2 2 6 4 2 2 3 2 2" xfId="37483"/>
    <cellStyle name="_ET_STYLE_NoName_00_ 3 5 7 3 3" xfId="37484"/>
    <cellStyle name="常规 3 2 2 2 3 2 2 2 2 2" xfId="37485"/>
    <cellStyle name="常规 2 3 2 3 2 4 2 2" xfId="37486"/>
    <cellStyle name="常规 6 3 5 8 2 2" xfId="37487"/>
    <cellStyle name="_ET_STYLE_NoName_00_ 2 5 6 2 2 2 2" xfId="37488"/>
    <cellStyle name="_ET_STYLE_NoName_00_ 9 5 2 2 4" xfId="37489"/>
    <cellStyle name="常规 6 2 5 2 5" xfId="37490"/>
    <cellStyle name="常规 8 3 4 3 2 2" xfId="37491"/>
    <cellStyle name="常规 2 2 4 6 2 2 3 3" xfId="37492"/>
    <cellStyle name="常规 2 7 5 2 5" xfId="37493"/>
    <cellStyle name="_ET_STYLE_NoName_00_ 6 5 8 2 2" xfId="37494"/>
    <cellStyle name="常规 2 2 3 3 2 4 3 3" xfId="37495"/>
    <cellStyle name="常规 3 2 10 4 2" xfId="37496"/>
    <cellStyle name="_ET_STYLE_NoName_00_ 2 6 8 2 5" xfId="37497"/>
    <cellStyle name="常规 2 2 5 10" xfId="37498"/>
    <cellStyle name="常规 2 11 2 2 3 3" xfId="37499"/>
    <cellStyle name="常规 4 2 3 3 8 3" xfId="37500"/>
    <cellStyle name="常规 3 2 6 3 2 2 2 2" xfId="37501"/>
    <cellStyle name="_ET_STYLE_NoName_00_ 3 5 8 3" xfId="37502"/>
    <cellStyle name="_ET_STYLE_NoName_00_ 3 3 4 4 2 4 2 2" xfId="37503"/>
    <cellStyle name="_ET_STYLE_NoName_00_ 2 8 3 3 2 4" xfId="37504"/>
    <cellStyle name="_ET_STYLE_NoName_00_ 7 8 2 2 4 2" xfId="37505"/>
    <cellStyle name="常规 2 3 2 6 7" xfId="37506"/>
    <cellStyle name="_ET_STYLE_NoName_00_ 2 6 9" xfId="37507"/>
    <cellStyle name="常规 2 5 3 2 4 2" xfId="37508"/>
    <cellStyle name="20% - 强调文字颜色 6 2" xfId="37509"/>
    <cellStyle name="常规 9 2 4 2 4" xfId="37510"/>
    <cellStyle name="常规 2 3 2 6 3 4 2" xfId="37511"/>
    <cellStyle name="常规 6 3 2 2 8 2 2" xfId="37512"/>
    <cellStyle name="_ET_STYLE_NoName_00_ 3 7 4 3 3 3" xfId="37513"/>
    <cellStyle name="常规 8 2 6 2" xfId="37514"/>
    <cellStyle name="常规 2 2 5 3 5 3 3" xfId="37515"/>
    <cellStyle name="_ET_STYLE_NoName_00_ 2 2 6 2 2 2 3 2 2" xfId="37516"/>
    <cellStyle name="常规 20 2 2 4 2 3 2" xfId="37517"/>
    <cellStyle name="_ET_STYLE_NoName_00_ 2 2 5 3 5 4" xfId="37518"/>
    <cellStyle name="常规 3 4 2 2 3 3 4" xfId="37519"/>
    <cellStyle name="_ET_STYLE_NoName_00_ 3 3 2 2 2 4 2 3" xfId="37520"/>
    <cellStyle name="常规 8 3 6 3" xfId="37521"/>
    <cellStyle name="_ET_STYLE_NoName_00_ 2 2 4 5 3 3 2 2" xfId="37522"/>
    <cellStyle name="常规 2 2 6 2 2 5 3" xfId="37523"/>
    <cellStyle name="_ET_STYLE_NoName_00_ 6 9 3" xfId="37524"/>
    <cellStyle name="_ET_STYLE_NoName_00_ 3 2 3 2 4 4 2" xfId="37525"/>
    <cellStyle name="常规 3 7 2 11 3" xfId="37526"/>
    <cellStyle name="_ET_STYLE_NoName_00_ 2 2 2 9 2 5" xfId="37527"/>
    <cellStyle name="_ET_STYLE_NoName_00_ 4 2 3 3 6" xfId="37528"/>
    <cellStyle name="常规 5 2 2 3 5 3" xfId="37529"/>
    <cellStyle name="_ET_STYLE_NoName_00_ 3 7 3 2 2 2" xfId="37530"/>
    <cellStyle name="_ET_STYLE_NoName_00_ 2 2 5 4 2 3 2 2 2 2" xfId="37531"/>
    <cellStyle name="_ET_STYLE_NoName_00_ 2 3 2 7 4" xfId="37532"/>
    <cellStyle name="_ET_STYLE_NoName_00_ 2 2 7 4 5 2" xfId="37533"/>
    <cellStyle name="_ET_STYLE_NoName_00_ 3 13 3" xfId="37534"/>
    <cellStyle name="常规 2 2 5 3 3 3 4 2" xfId="37535"/>
    <cellStyle name="常规 3 6 2 5 3 2 2" xfId="37536"/>
    <cellStyle name="常规 4 2 4 4 5" xfId="37537"/>
    <cellStyle name="常规 3 2 10 6" xfId="37538"/>
    <cellStyle name="_ET_STYLE_NoName_00_ 2 4 5 4 2 4 2" xfId="37539"/>
    <cellStyle name="常规 2 2 2 4 2 6" xfId="37540"/>
    <cellStyle name="_ET_STYLE_NoName_00_ 2 2 4 6 2 2 3 2" xfId="37541"/>
    <cellStyle name="常规 7 2 2 3 2 2 3 2 2" xfId="37542"/>
    <cellStyle name="_ET_STYLE_NoName_00_ 3 2 3 5 2 2" xfId="37543"/>
    <cellStyle name="_ET_STYLE_NoName_00_ 2 2 4 2 4 3 3 2" xfId="37544"/>
    <cellStyle name="_ET_STYLE_NoName_00_ 2 8 2 5 5" xfId="37545"/>
    <cellStyle name="常规 2 3 2 3 2 7 2" xfId="37546"/>
    <cellStyle name="_ET_STYLE_NoName_00_ 2 2 3 4 2 2 2 2 3 2" xfId="37547"/>
    <cellStyle name="常规 20 2 3 5" xfId="37548"/>
    <cellStyle name="常规 2 2 6 6 3 2 2" xfId="37549"/>
    <cellStyle name="常规 2 3 2 3 2 9" xfId="37550"/>
    <cellStyle name="常规 3 5 2 5 2 2 3" xfId="37551"/>
    <cellStyle name="_ET_STYLE_NoName_00_ 3 3 3 2 3 6" xfId="37552"/>
    <cellStyle name="_ET_STYLE_NoName_00_ 2 6 2 4 3 2" xfId="37553"/>
    <cellStyle name="_ET_STYLE_NoName_00_ 2 2 3 6 3 2 4 2" xfId="37554"/>
    <cellStyle name="_ET_STYLE_NoName_00_ 2 2 9 2 2 5" xfId="37555"/>
    <cellStyle name="常规 3 2 3 2 2 5 2 2" xfId="37556"/>
    <cellStyle name="常规 6 2 3 2 2 2" xfId="37557"/>
    <cellStyle name="_ET_STYLE_NoName_00_ 2 2 3 2 4 2 2 2 3 3" xfId="37558"/>
    <cellStyle name="常规 12 2 2 4 3" xfId="37559"/>
    <cellStyle name="_ET_STYLE_NoName_00_ 5 6 4 5" xfId="37560"/>
    <cellStyle name="_ET_STYLE_NoName_00_ 2 4 4 2 2 2 5" xfId="37561"/>
    <cellStyle name="常规 7 4 2 2 8 2 2" xfId="37562"/>
    <cellStyle name="常规 3 2 4 2 3 3 4 2" xfId="37563"/>
    <cellStyle name="常规 2 2 3 6 4" xfId="37564"/>
    <cellStyle name="_ET_STYLE_NoName_00_ 5 2 3 2 4 2 3 3" xfId="37565"/>
    <cellStyle name="常规 3 7 3 4 2" xfId="37566"/>
    <cellStyle name="常规 8 3 2 2 2 2 2" xfId="37567"/>
    <cellStyle name="常规 2 2 2 3 5 3 3" xfId="37568"/>
    <cellStyle name="_ET_STYLE_NoName_00_ 7 2 6 3 2 2" xfId="37569"/>
    <cellStyle name="常规 2 3 3 4 2 4 3" xfId="37570"/>
    <cellStyle name="_ET_STYLE_NoName_00_ 6 2 2 3 3 5" xfId="37571"/>
    <cellStyle name="_ET_STYLE_NoName_00_ 7 4 4 3 3 2 2" xfId="37572"/>
    <cellStyle name="_ET_STYLE_NoName_00_ 2 2 4 3 2 4 2 2" xfId="37573"/>
    <cellStyle name="_ET_STYLE_NoName_00_ 2 9 4 2 3 2" xfId="37574"/>
    <cellStyle name="常规 3 2 8 2 4" xfId="37575"/>
    <cellStyle name="_ET_STYLE_NoName_00_ 6 5 5 2 3" xfId="37576"/>
    <cellStyle name="常规 3 5 3 2 2 4 2" xfId="37577"/>
    <cellStyle name="_ET_STYLE_NoName_00_ 2 2 3 2 4 4 3 2" xfId="37578"/>
    <cellStyle name="_ET_STYLE_NoName_00_ 2 2 3 6 2 2" xfId="37579"/>
    <cellStyle name="常规 2 2 2 2 3 2 2 5" xfId="37580"/>
    <cellStyle name="_ET_STYLE_NoName_00_ 2 4 5 4 4 2" xfId="37581"/>
    <cellStyle name="常规 3 6 2 4 3 4" xfId="37582"/>
    <cellStyle name="常规 3 4 4 2 4 2 2" xfId="37583"/>
    <cellStyle name="_ET_STYLE_NoName_00_ 3 3 5 3 2 4 2" xfId="37584"/>
    <cellStyle name="常规 3 4 3 3 2 2 2 2 2" xfId="37585"/>
    <cellStyle name="_ET_STYLE_NoName_00_ 6 3 2 4 2 3" xfId="37586"/>
    <cellStyle name="常规 2 7 6 4" xfId="37587"/>
    <cellStyle name="常规 2 3 3 4 2 2 3 2 2" xfId="37588"/>
    <cellStyle name="_ET_STYLE_NoName_00_ 2 2 4 2 2 4 4 2 2" xfId="37589"/>
    <cellStyle name="_ET_STYLE_NoName_00_ 3 3 2 2 3 5 2 2" xfId="37590"/>
    <cellStyle name="_ET_STYLE_NoName_00_ 2 2 3 3 5 2 2" xfId="37591"/>
    <cellStyle name="常规 3 2 3 3 2 4 3" xfId="37592"/>
    <cellStyle name="_ET_STYLE_NoName_00_ 3 5 5 3 2 2" xfId="37593"/>
    <cellStyle name="常规 8 4 5 2 3 2 2" xfId="37594"/>
    <cellStyle name="_ET_STYLE_NoName_00_ 3 2 3 2 5 3" xfId="37595"/>
    <cellStyle name="常规 4 2 2 4 2 2 2" xfId="37596"/>
    <cellStyle name="_ET_STYLE_NoName_00_ 2 2 3 2 3 4 2 2" xfId="37597"/>
    <cellStyle name="常规 2 2 3 3 5 4 2 2" xfId="37598"/>
    <cellStyle name="常规 3 3 2 2 3 2 5" xfId="37599"/>
    <cellStyle name="_ET_STYLE_NoName_00_ 4 2 2 2 2" xfId="37600"/>
    <cellStyle name="_ET_STYLE_NoName_00_ 3 5 4 2 3 2 2 3" xfId="37601"/>
    <cellStyle name="_ET_STYLE_NoName_00_ 6 3 2 2 2 2 2 2" xfId="37602"/>
    <cellStyle name="常规 20 4 3 2 3" xfId="37603"/>
    <cellStyle name="常规 6 2 3 2 3 3" xfId="37604"/>
    <cellStyle name="常规 8 2 4" xfId="37605"/>
    <cellStyle name="常规 3 4 2 2 2 3 4" xfId="37606"/>
    <cellStyle name="常规 6 4 2 2 6 2" xfId="37607"/>
    <cellStyle name="_ET_STYLE_NoName_00_ 3 3 2 2 3 2 2 3 3" xfId="37608"/>
    <cellStyle name="_ET_STYLE_NoName_00_ 3 3 9 5" xfId="37609"/>
    <cellStyle name="_ET_STYLE_NoName_00_ 2 4 5 2 3 2 2 3 2" xfId="37610"/>
    <cellStyle name="_ET_STYLE_NoName_00_ 5 2 3 2 2 2 2 2 2" xfId="37611"/>
    <cellStyle name="常规 2 7 4 2 2 2" xfId="37612"/>
    <cellStyle name="常规 3 3 4 8 2" xfId="37613"/>
    <cellStyle name="常规 3 4 3 2 3 5 2" xfId="37614"/>
    <cellStyle name="_ET_STYLE_NoName_00_ 7 3 3 2 4 2 2" xfId="37615"/>
    <cellStyle name="_ET_STYLE_NoName_00_ 2 2 3 2 3 3 2 2 3 2 2" xfId="37616"/>
    <cellStyle name="常规 3 3 3 2 4 5 2" xfId="37617"/>
    <cellStyle name="_ET_STYLE_NoName_00_ 2 2 6 2 5 2 3 2 2" xfId="37618"/>
    <cellStyle name="常规 2 3 2 3 2 6" xfId="37619"/>
    <cellStyle name="_ET_STYLE_NoName_00_ 2 2 5 5 4 5" xfId="37620"/>
    <cellStyle name="常规 3 2 3 3 4 3" xfId="37621"/>
    <cellStyle name="_ET_STYLE_NoName_00_ 4 5 6 4 2" xfId="37622"/>
    <cellStyle name="_ET_STYLE_NoName_00_ 2 3 6 3 2 2 4" xfId="37623"/>
    <cellStyle name="常规 2 2 9 2 2" xfId="37624"/>
    <cellStyle name="_ET_STYLE_NoName_00_ 2 4 2 2 3 2 2 3 2 2" xfId="37625"/>
    <cellStyle name="常规 2 2 4 4 2 3 2 4" xfId="37626"/>
    <cellStyle name="常规 3 3 4 3 2 4 3" xfId="37627"/>
    <cellStyle name="_ET_STYLE_NoName_00_ 2 3 4 3 5 2 2" xfId="37628"/>
    <cellStyle name="常规 7 6 4" xfId="37629"/>
    <cellStyle name="_ET_STYLE_NoName_00_ 2 2 4 6" xfId="37630"/>
    <cellStyle name="_ET_STYLE_NoName_00_ 4 6 2 2 2 2 4" xfId="37631"/>
    <cellStyle name="_ET_STYLE_NoName_00_ 2 7 4 2 3" xfId="37632"/>
    <cellStyle name="_ET_STYLE_NoName_00_ 2 2 5 4 2 2 3 4" xfId="37633"/>
    <cellStyle name="_ET_STYLE_NoName_00_ 4 5 2 3 2 2 3 2" xfId="37634"/>
    <cellStyle name="_ET_STYLE_NoName_00_ 4 2 4 2 2 2 5" xfId="37635"/>
    <cellStyle name="常规 9 2 2 2 8 2 2" xfId="37636"/>
    <cellStyle name="_ET_STYLE_NoName_00_ 6 3 4 2" xfId="37637"/>
    <cellStyle name="常规 9 2 4 3 3 2" xfId="37638"/>
    <cellStyle name="_ET_STYLE_NoName_00_ 5 4 5 2 3" xfId="37639"/>
    <cellStyle name="_ET_STYLE_NoName_00_ 2 4 3 2 3 6" xfId="37640"/>
    <cellStyle name="_ET_STYLE_NoName_00_ 2 2 6 6 3 2" xfId="37641"/>
    <cellStyle name="_ET_STYLE_NoName_00_ 2 2 4 5 4" xfId="37642"/>
    <cellStyle name="_ET_STYLE_NoName_00_ 4 7 3 3 2 2" xfId="37643"/>
    <cellStyle name="常规 2 2 3 2 2 3 2 3 2" xfId="37644"/>
    <cellStyle name="_ET_STYLE_NoName_00_ 4 2 2 2 2 3 3 2" xfId="37645"/>
    <cellStyle name="常规 3 9 7 3" xfId="37646"/>
    <cellStyle name="常规 3 2 2 3 4 3 3 3" xfId="37647"/>
    <cellStyle name="_ET_STYLE_NoName_00_ 3 8 5 4 2" xfId="37648"/>
    <cellStyle name="常规 3 2 2 5 2 4" xfId="37649"/>
    <cellStyle name="_ET_STYLE_NoName_00_ 5 2 3 3 2 2 3" xfId="37650"/>
    <cellStyle name="常规 2 2 5 4 2 2 4" xfId="37651"/>
    <cellStyle name="常规 6 5 3" xfId="37652"/>
    <cellStyle name="常规 3 2 2 4 3 3 3 2 2" xfId="37653"/>
    <cellStyle name="_ET_STYLE_NoName_00_ 9 4 2 3 2 2" xfId="37654"/>
    <cellStyle name="_ET_STYLE_NoName_00_ 5 2 3 3 2 2 5" xfId="37655"/>
    <cellStyle name="常规 4 2 2 2" xfId="37656"/>
    <cellStyle name="_ET_STYLE_NoName_00_ 2 3 5 4 3 3 2" xfId="37657"/>
    <cellStyle name="常规 67" xfId="37658"/>
    <cellStyle name="常规 72" xfId="37659"/>
    <cellStyle name="常规 6 3 3 11" xfId="37660"/>
    <cellStyle name="_ET_STYLE_NoName_00_ 3 4 2 2 2 2 4 2 2" xfId="37661"/>
    <cellStyle name="_ET_STYLE_NoName_00_ 2 2 2 3 3 5 2 2" xfId="37662"/>
    <cellStyle name="_ET_STYLE_NoName_00_ 2 6 3 2 5 3 3" xfId="37663"/>
    <cellStyle name="_ET_STYLE_NoName_00_ 2 4 8 2 2 3 2 2" xfId="37664"/>
    <cellStyle name="_ET_STYLE_NoName_00_ 4 8 3 2 2" xfId="37665"/>
    <cellStyle name="常规 2 2 4 4 2 5 4" xfId="37666"/>
    <cellStyle name="_ET_STYLE_NoName_00_ 3 3 5 5 2 2 2" xfId="37667"/>
    <cellStyle name="_ET_STYLE_NoName_00_ 3 8 2 2 2 2 2" xfId="37668"/>
    <cellStyle name="_ET_STYLE_NoName_00_ 5 3 2 3 2 2 3 3" xfId="37669"/>
    <cellStyle name="常规 2 2 5 2 2 2 4 3" xfId="37670"/>
    <cellStyle name="常规 2 5 5 2 2 4" xfId="37671"/>
    <cellStyle name="强调文字颜色 5 2" xfId="37672"/>
    <cellStyle name="常规 2 2 4 2 4 2 2 4 2" xfId="37673"/>
    <cellStyle name="_ET_STYLE_NoName_00_ 2 2 6 3 3 2 3" xfId="37674"/>
    <cellStyle name="_ET_STYLE_NoName_00_ 5 4 3 3 5" xfId="37675"/>
    <cellStyle name="_ET_STYLE_NoName_00_ 2 2 6 3 4 2 4" xfId="37676"/>
    <cellStyle name="常规 6 4 5 2 5 2 2" xfId="37677"/>
    <cellStyle name="常规 11 3 2 3" xfId="37678"/>
    <cellStyle name="_ET_STYLE_NoName_00_ 2 2 3 3 2 5 3 2 2" xfId="37679"/>
    <cellStyle name="_ET_STYLE_NoName_00_ 9 3 2 2 3" xfId="37680"/>
    <cellStyle name="常规 3 5 2 2 3 2 3" xfId="37681"/>
    <cellStyle name="_ET_STYLE_NoName_00_ 5 4 3 2 2 3" xfId="37682"/>
    <cellStyle name="_ET_STYLE_NoName_00_ 11 5 2" xfId="37683"/>
    <cellStyle name="_ET_STYLE_NoName_00_ 3 2 2 2 3 2 2 3 2" xfId="37684"/>
    <cellStyle name="常规 3 4 4 2 3 3 5" xfId="37685"/>
    <cellStyle name="常规 3 2 6 3 2 2 4 2" xfId="37686"/>
    <cellStyle name="_ET_STYLE_NoName_00_ 2 2 2 2 5 2 2 3" xfId="37687"/>
    <cellStyle name="常规 12 2 2 2 3 2 2" xfId="37688"/>
    <cellStyle name="常规 4 2 2 3 3 3 2" xfId="37689"/>
    <cellStyle name="_ET_STYLE_NoName_00_ 6 3 6 2 3" xfId="37690"/>
    <cellStyle name="_ET_STYLE_NoName_00_ 2 2 3 2 2 5 3 2" xfId="37691"/>
    <cellStyle name="常规 2 2 3 3 3 2 2 3 3" xfId="37692"/>
    <cellStyle name="常规 3 4 4 2 2 3 4 2" xfId="37693"/>
    <cellStyle name="_ET_STYLE_NoName_00_ 2 2 2 8 3 2 2" xfId="37694"/>
    <cellStyle name="常规 2 2 8 2 2 2 3 2 2" xfId="37695"/>
    <cellStyle name="_ET_STYLE_NoName_00_ 5 9 3 2 2" xfId="37696"/>
    <cellStyle name="_ET_STYLE_NoName_00_ 2 2 5 5 4 3 2" xfId="37697"/>
    <cellStyle name="_ET_STYLE_NoName_00_ 6 4 3 8" xfId="37698"/>
    <cellStyle name="_ET_STYLE_NoName_00_ 3 10 5 2" xfId="37699"/>
    <cellStyle name="常规 3 2 3 4 2 2 2" xfId="37700"/>
    <cellStyle name="_ET_STYLE_NoName_00_ 3 2 3 2 5 4" xfId="37701"/>
    <cellStyle name="_ET_STYLE_NoName_00_ 9 3 3 2 4" xfId="37702"/>
    <cellStyle name="常规 2 2 7 3" xfId="37703"/>
    <cellStyle name="_ET_STYLE_NoName_00_ 2 2 3 5 2 2 3 3" xfId="37704"/>
    <cellStyle name="_ET_STYLE_NoName_00_ 2 8 5 6" xfId="37705"/>
    <cellStyle name="_ET_STYLE_NoName_00_ 4 2 2 7 2" xfId="37706"/>
    <cellStyle name="常规 2 2 2 2 4 2 3 3" xfId="37707"/>
    <cellStyle name="常规 2 2 5 4" xfId="37708"/>
    <cellStyle name="_ET_STYLE_NoName_00_ 5 2 2 3 3 3 2" xfId="37709"/>
    <cellStyle name="_ET_STYLE_NoName_00_ 2 3 3 4 3 3 3" xfId="37710"/>
    <cellStyle name="常规 2 2 7 2 3 4 2" xfId="37711"/>
    <cellStyle name="常规 16 3 2" xfId="37712"/>
    <cellStyle name="常规 21 3 2" xfId="37713"/>
    <cellStyle name="常规 3 4 3 2 3 2 2" xfId="37714"/>
    <cellStyle name="常规 2 2 3 9 2 3 2" xfId="37715"/>
    <cellStyle name="_ET_STYLE_NoName_00_ 2 3 4 4 2" xfId="37716"/>
    <cellStyle name="_ET_STYLE_NoName_00_ 2 13 4 3" xfId="37717"/>
    <cellStyle name="_ET_STYLE_NoName_00_ 2 3 2 3 2 3 2 4 2 2" xfId="37718"/>
    <cellStyle name="常规 2 2 2 5 3 2 4 2 2" xfId="37719"/>
    <cellStyle name="常规 12 5 5" xfId="37720"/>
    <cellStyle name="常规 3 2 2 4 2 2 5" xfId="37721"/>
    <cellStyle name="_ET_STYLE_NoName_00_ 5 3 2 3 3 2" xfId="37722"/>
    <cellStyle name="常规 3 4 3 2 2 5 2 2" xfId="37723"/>
    <cellStyle name="_ET_STYLE_NoName_00_ 4 6 2 3 2 2 3 2" xfId="37724"/>
    <cellStyle name="_ET_STYLE_NoName_00_ 5 6 2 3 4 2" xfId="37725"/>
    <cellStyle name="常规 2 3 2 2 5 3 2" xfId="37726"/>
    <cellStyle name="常规 2 7 2 4 2 2" xfId="37727"/>
    <cellStyle name="常规 3 4 3 2 2 6" xfId="37728"/>
    <cellStyle name="_ET_STYLE_NoName_00_ 2 2 6 2 3 4" xfId="37729"/>
    <cellStyle name="_ET_STYLE_NoName_00_ 3 6 2 5 4 3" xfId="37730"/>
    <cellStyle name="常规 2 2 4 4 4 2 3 3" xfId="37731"/>
    <cellStyle name="_ET_STYLE_NoName_00_ 6 4 2 2 2 2 4" xfId="37732"/>
    <cellStyle name="_ET_STYLE_NoName_00_ 3 2 4 3 2 2 3 2" xfId="37733"/>
    <cellStyle name="_ET_STYLE_NoName_00_ 2 2 4 3 2 2 3 3" xfId="37734"/>
    <cellStyle name="常规 3 2 5 2 5 2" xfId="37735"/>
    <cellStyle name="_ET_STYLE_NoName_00_ 3 5 4 3" xfId="37736"/>
    <cellStyle name="常规 3 4 3 5 6" xfId="37737"/>
    <cellStyle name="常规 3 2 8 3 3 3" xfId="37738"/>
    <cellStyle name="常规 7 5 3 2 3 3" xfId="37739"/>
    <cellStyle name="_ET_STYLE_NoName_00_ 2 2 10 6 2 2" xfId="37740"/>
    <cellStyle name="_ET_STYLE_NoName_00_ 3 2 2 5 2 2 2" xfId="37741"/>
    <cellStyle name="_ET_STYLE_NoName_00_ 2 2 9 3 2 2 2 2" xfId="37742"/>
    <cellStyle name="常规 2 2 2 4 5 3 2" xfId="37743"/>
    <cellStyle name="_ET_STYLE_NoName_00_ 2 2 2 8 2 2 2 2" xfId="37744"/>
    <cellStyle name="_ET_STYLE_NoName_00_ 9 6 5 2" xfId="37745"/>
    <cellStyle name="_ET_STYLE_NoName_00_ 2 2 3 2 4 2" xfId="37746"/>
    <cellStyle name="常规 5 2 5 2 4 2 2" xfId="37747"/>
    <cellStyle name="常规 2 2 4 2 5 2 4" xfId="37748"/>
    <cellStyle name="常规 3 4 3 2 3 3 2" xfId="37749"/>
    <cellStyle name="_ET_STYLE_NoName_00_ 2 2 2 2 4 5 2 2" xfId="37750"/>
    <cellStyle name="常规 3 4 2 2 3 2 3 3" xfId="37751"/>
    <cellStyle name="常规 3 3 2 2 3 2 4 3" xfId="37752"/>
    <cellStyle name="_ET_STYLE_NoName_00_ 2 2 4 5 5 2" xfId="37753"/>
    <cellStyle name="常规 20 3 2 2 3 3 2" xfId="37754"/>
    <cellStyle name="_ET_STYLE_NoName_00_ 7 8 3 4" xfId="37755"/>
    <cellStyle name="常规 2 7 3" xfId="37756"/>
    <cellStyle name="常规 2 2 4 4 2 3 3 3 3" xfId="37757"/>
    <cellStyle name="_ET_STYLE_NoName_00_ 6 9 5 2" xfId="37758"/>
    <cellStyle name="常规 3 4 3 2 4 2 2 2 2" xfId="37759"/>
    <cellStyle name="_ET_STYLE_NoName_00_ 2 4 2 3 3 2 4 3" xfId="37760"/>
    <cellStyle name="_ET_STYLE_NoName_00_ 5 5 2 4 2 3" xfId="37761"/>
    <cellStyle name="_ET_STYLE_NoName_00_ 10 4 4 3" xfId="37762"/>
    <cellStyle name="_ET_STYLE_NoName_00_ 3 5 3 3 3 3 3" xfId="37763"/>
    <cellStyle name="_ET_STYLE_NoName_00_ 2 2 12 2 4 2" xfId="37764"/>
    <cellStyle name="_ET_STYLE_NoName_00_ 2 4 2 3 2 5 4" xfId="37765"/>
    <cellStyle name="_ET_STYLE_NoName_00_ 9 3 2 2 2 3" xfId="37766"/>
    <cellStyle name="_ET_STYLE_NoName_00_ 3 3 3 2 3 5 2" xfId="37767"/>
    <cellStyle name="常规 5 2 3 3 2 3 2" xfId="37768"/>
    <cellStyle name="_ET_STYLE_NoName_00_ 2 2 2 3 2 2 2 2 3 2 2" xfId="37769"/>
    <cellStyle name="_ET_STYLE_NoName_00_ 7 4 2 7" xfId="37770"/>
    <cellStyle name="常规 2 2 5 2 5 2 3 2" xfId="37771"/>
    <cellStyle name="_ET_STYLE_NoName_00_ 2 8 2 2 2 2 3 2" xfId="37772"/>
    <cellStyle name="常规 2 5 4 3 3 3 2 2" xfId="37773"/>
    <cellStyle name="常规 2 2 11 7 2" xfId="37774"/>
    <cellStyle name="_ET_STYLE_NoName_00_ 2 2 4 4 5 2 3 2 2" xfId="37775"/>
    <cellStyle name="_ET_STYLE_NoName_00_ 2 2 3 4 4 3 3 2 2" xfId="37776"/>
    <cellStyle name="常规 4 2 2 3 2 2 2 2" xfId="37777"/>
    <cellStyle name="_ET_STYLE_NoName_00_ 3 2 2 5 3 2 2" xfId="37778"/>
    <cellStyle name="_ET_STYLE_NoName_00_ 9 3 3 2 2 3 3" xfId="37779"/>
    <cellStyle name="_ET_STYLE_NoName_00_ 5 4 2 2 4 2 2" xfId="37780"/>
    <cellStyle name="_ET_STYLE_NoName_00_ 5 2 3 5 2 4 2" xfId="37781"/>
    <cellStyle name="_ET_STYLE_NoName_00_ 2 6 10 4" xfId="37782"/>
    <cellStyle name="常规 3 5 4 2 2 3" xfId="37783"/>
    <cellStyle name="_ET_STYLE_NoName_00_ 2 2 12 6" xfId="37784"/>
    <cellStyle name="_ET_STYLE_NoName_00_ 2 4 4 2 2 3 2" xfId="37785"/>
    <cellStyle name="常规 2 5 11 2" xfId="37786"/>
    <cellStyle name="常规 2 3 3 2 2 2" xfId="37787"/>
    <cellStyle name="常规 7 2 5 6" xfId="37788"/>
    <cellStyle name="常规 2 2 3 3 4 3 4" xfId="37789"/>
    <cellStyle name="常规 2 6 2 8 2" xfId="37790"/>
    <cellStyle name="常规 2 3 3 2 3 3 2 2 2" xfId="37791"/>
    <cellStyle name="_ET_STYLE_NoName_00_ 5 2 2 3 2 3 2 2" xfId="37792"/>
    <cellStyle name="_ET_STYLE_NoName_00_ 5 4 2 6 2" xfId="37793"/>
    <cellStyle name="_ET_STYLE_NoName_00_ 7 2 2 5" xfId="37794"/>
    <cellStyle name="_ET_STYLE_NoName_00_ 13 2 4 2 2" xfId="37795"/>
    <cellStyle name="常规 2 3 2 2 5 4" xfId="37796"/>
    <cellStyle name="_ET_STYLE_NoName_00_ 4 4 2 2 2 2 3 3" xfId="37797"/>
    <cellStyle name="常规 20 3 2 5 3" xfId="37798"/>
    <cellStyle name="常规 2 2 4 3 2 5 2 2" xfId="37799"/>
    <cellStyle name="常规 2 2 2 4 2 2" xfId="37800"/>
    <cellStyle name="_ET_STYLE_NoName_00_ 2 2 5 2 2 7 2 2" xfId="37801"/>
    <cellStyle name="_ET_STYLE_NoName_00_ 6 4 2 3 2 4" xfId="37802"/>
    <cellStyle name="常规 2 3 5 4 2 3 2" xfId="37803"/>
    <cellStyle name="常规 3 6 5 6 2" xfId="37804"/>
    <cellStyle name="_ET_STYLE_NoName_00_ 3 7 3 5" xfId="37805"/>
    <cellStyle name="_ET_STYLE_NoName_00_ 2 7 2 5 3 2" xfId="37806"/>
    <cellStyle name="常规 5 2 8 2 2" xfId="37807"/>
    <cellStyle name="_ET_STYLE_NoName_00_ 2 4 5 2 4 2 2" xfId="37808"/>
    <cellStyle name="常规 2 6 3 2 2 2 2 2" xfId="37809"/>
    <cellStyle name="_ET_STYLE_NoName_00_ 2 2 2 4 4 3 3 3" xfId="37810"/>
    <cellStyle name="常规 3 3 2 2 3 2 2 3 2" xfId="37811"/>
    <cellStyle name="_ET_STYLE_NoName_00_ 2 4 2 3 2 2 2 4 3" xfId="37812"/>
    <cellStyle name="_ET_STYLE_NoName_00_ 3 5 2 4 2 4 3" xfId="37813"/>
    <cellStyle name="常规 3 9 4 2" xfId="37814"/>
    <cellStyle name="_ET_STYLE_NoName_00_ 7 6 2 2 2 2 2" xfId="37815"/>
    <cellStyle name="常规 2 2 3 4 5 4 2" xfId="37816"/>
    <cellStyle name="_ET_STYLE_NoName_00_ 2 2 2 9 2 2 3 2" xfId="37817"/>
    <cellStyle name="_ET_STYLE_NoName_00_ 3 3 5 2 2 3 4" xfId="37818"/>
    <cellStyle name="_ET_STYLE_NoName_00_ 2 3 2 2 2 4 4 2 2" xfId="37819"/>
    <cellStyle name="_ET_STYLE_NoName_00_ 7 4 2 2 6" xfId="37820"/>
    <cellStyle name="常规 2 2 4 3 4 5 2" xfId="37821"/>
    <cellStyle name="常规 2 3 3 4 3 2 2 2" xfId="37822"/>
    <cellStyle name="_ET_STYLE_NoName_00_ 2 2 2 2 3 2 3 3 3 2" xfId="37823"/>
    <cellStyle name="_ET_STYLE_NoName_00_ 4 2 2 2 3 4 3" xfId="37824"/>
    <cellStyle name="_ET_STYLE_NoName_00_ 3 3 3 4 3 4" xfId="37825"/>
    <cellStyle name="_ET_STYLE_NoName_00_ 2 2 2 2 2 4 2 4 2" xfId="37826"/>
    <cellStyle name="_ET_STYLE_NoName_00_ 2 4 2 3 4 2 2 3 2 2" xfId="37827"/>
    <cellStyle name="_ET_STYLE_NoName_00_ 3 3 2 4 3 3 3 2 2" xfId="37828"/>
    <cellStyle name="_ET_STYLE_NoName_00_ 3 4 3 2 2 7" xfId="37829"/>
    <cellStyle name="_ET_STYLE_NoName_00_ 2 7 2 4 2 3" xfId="37830"/>
    <cellStyle name="_ET_STYLE_NoName_00_ 2 3 2 3 4 2 4" xfId="37831"/>
    <cellStyle name="_ET_STYLE_NoName_00_ 3 6 2 6" xfId="37832"/>
    <cellStyle name="常规 7 2 10 4" xfId="37833"/>
    <cellStyle name="常规 2 2 2 5 2 3 3" xfId="37834"/>
    <cellStyle name="常规 6 4 3 2 3 3" xfId="37835"/>
    <cellStyle name="常规 3 2 2 5 4 3" xfId="37836"/>
    <cellStyle name="_ET_STYLE_NoName_00_ 2 10 2 5" xfId="37837"/>
    <cellStyle name="常规 3 2 3 2 4 2 3" xfId="37838"/>
    <cellStyle name="_ET_STYLE_NoName_00_ 3 6 2 2 2 2 4 3" xfId="37839"/>
    <cellStyle name="_ET_STYLE_NoName_00_ 7 3 2 2 2 2 3 2 2" xfId="37840"/>
    <cellStyle name="_ET_STYLE_NoName_00_ 5 8 5 3" xfId="37841"/>
    <cellStyle name="常规 2 5 5 3 3 3" xfId="37842"/>
    <cellStyle name="_ET_STYLE_NoName_00_ 2 3 4 2 6" xfId="37843"/>
    <cellStyle name="_ET_STYLE_NoName_00_ 2 4 2 2 2 2 2 2 2 2" xfId="37844"/>
    <cellStyle name="常规 2 2 3 4 2 2 2 4" xfId="37845"/>
    <cellStyle name="常规 3 2 2 4 3 2 3 3" xfId="37846"/>
    <cellStyle name="常规 3 11" xfId="37847"/>
    <cellStyle name="_ET_STYLE_NoName_00_ 7 2 2 2 3 3 2 2" xfId="37848"/>
    <cellStyle name="常规 8 5 2 4 2" xfId="37849"/>
    <cellStyle name="_ET_STYLE_NoName_00_ 2 2 2 4 3 2 2 3 2 2" xfId="37850"/>
    <cellStyle name="_ET_STYLE_NoName_00_ 3 3 7 5 3" xfId="37851"/>
    <cellStyle name="常规 3 4 3 5 2 3" xfId="37852"/>
    <cellStyle name="_ET_STYLE_NoName_00_ 2 8 5 2 2 4" xfId="37853"/>
    <cellStyle name="常规 3 3 3 6 2 3" xfId="37854"/>
    <cellStyle name="常规 2 2 2 2 2 3 5 2 2" xfId="37855"/>
    <cellStyle name="_ET_STYLE_NoName_00_ 4 5 2 2 2 2 2" xfId="37856"/>
    <cellStyle name="常规 2 3 2 2 2 2 4 3" xfId="37857"/>
    <cellStyle name="_ET_STYLE_NoName_00_ 4 2 2 3 2 4" xfId="37858"/>
    <cellStyle name="_ET_STYLE_NoName_00_ 4 4 2 2 7 2" xfId="37859"/>
    <cellStyle name="常规 3 2 8 2 6" xfId="37860"/>
    <cellStyle name="常规_Sheet1_1" xfId="37861"/>
    <cellStyle name="常规 2 2 5 5 6 2" xfId="37862"/>
    <cellStyle name="常规 3 7 2 10" xfId="37863"/>
    <cellStyle name="_ET_STYLE_NoName_00_ 8 3 3 2 2 3 3" xfId="37864"/>
    <cellStyle name="_ET_STYLE_NoName_00_ 2 2 2 5 3 2 2" xfId="37865"/>
    <cellStyle name="常规 2 5 6 2 3 3" xfId="37866"/>
    <cellStyle name="_ET_STYLE_NoName_00_ 2 4 4 3 3 3 3" xfId="37867"/>
    <cellStyle name="_ET_STYLE_NoName_00_ 6 7 5 3" xfId="37868"/>
    <cellStyle name="常规 2 2 4 4 2 2 2 5 2" xfId="37869"/>
    <cellStyle name="_ET_STYLE_NoName_00_ 2 2 4 4 2 2 6 2 2" xfId="37870"/>
    <cellStyle name="_ET_STYLE_NoName_00_ 9 3 4 3 3" xfId="37871"/>
    <cellStyle name="_ET_STYLE_NoName_00_ 2 2 3 5 2 3 4 2" xfId="37872"/>
    <cellStyle name="_ET_STYLE_NoName_00_ 2 10 5" xfId="37873"/>
    <cellStyle name="常规 2 3 8 2" xfId="37874"/>
    <cellStyle name="_ET_STYLE_NoName_00_ 4 7 3 2 2" xfId="37875"/>
    <cellStyle name="_ET_STYLE_NoName_00_ 2 2 4 4 2 4 5" xfId="37876"/>
    <cellStyle name="常规 3 4 2 2 3 2 3 2 2" xfId="37877"/>
    <cellStyle name="_ET_STYLE_NoName_00_ 2 2 2 2 3 2 5 2" xfId="37878"/>
    <cellStyle name="常规 2 5 2 5 2 2 2 2" xfId="37879"/>
    <cellStyle name="_ET_STYLE_NoName_00_ 4 5 4 2 2 3" xfId="37880"/>
    <cellStyle name="常规 3 3 3 2 2 7" xfId="37881"/>
    <cellStyle name="常规 2 6 2 4 2 3" xfId="37882"/>
    <cellStyle name="_ET_STYLE_NoName_00_ 8 2 4 5 2 2" xfId="37883"/>
    <cellStyle name="常规 3 4 4 2 3 2 2 2 2 2" xfId="37884"/>
    <cellStyle name="_ET_STYLE_NoName_00_ 2 3 4 3 5 3" xfId="37885"/>
    <cellStyle name="_ET_STYLE_NoName_00_ 4 2 2 2 2 5" xfId="37886"/>
    <cellStyle name="常规 2 2 6 3 5 4 2" xfId="37887"/>
    <cellStyle name="常规 3 4 8 3 3 2 2" xfId="37888"/>
    <cellStyle name="常规 2 2 2 3 2 2" xfId="37889"/>
    <cellStyle name="常规 2 2 2 2 3 7 2" xfId="37890"/>
    <cellStyle name="_ET_STYLE_NoName_00_ 5 4 2 2 2 4" xfId="37891"/>
    <cellStyle name="常规 2 9 7" xfId="37892"/>
    <cellStyle name="常规 3 2 2 3 3 3 3" xfId="37893"/>
    <cellStyle name="_ET_STYLE_NoName_00_ 3 3 2 3 2 4" xfId="37894"/>
    <cellStyle name="常规 11 2 2 2" xfId="37895"/>
    <cellStyle name="_ET_STYLE_NoName_00_ 2 2 8 4 2 2 4" xfId="37896"/>
    <cellStyle name="_ET_STYLE_NoName_00_ 8 2 2 3 2 6" xfId="37897"/>
    <cellStyle name="_ET_STYLE_NoName_00_ 8 5 2 3 3" xfId="37898"/>
    <cellStyle name="常规 5 2 5 3 4" xfId="37899"/>
    <cellStyle name="_ET_STYLE_NoName_00_ 6 2 3 5 2 2" xfId="37900"/>
    <cellStyle name="_ET_STYLE_NoName_00_ 2 2 7 2 4 3 3 2" xfId="37901"/>
    <cellStyle name="常规 3 2 4 2 3 3 3 2" xfId="37902"/>
    <cellStyle name="_ET_STYLE_NoName_00_ 5 2 3 2 4 2 2 3" xfId="37903"/>
    <cellStyle name="常规 2 2 3 5 4" xfId="37904"/>
    <cellStyle name="_ET_STYLE_NoName_00_ 3 3 4 2 4 2 2 2" xfId="37905"/>
    <cellStyle name="_ET_STYLE_NoName_00_ 7 3 2 3 5 3" xfId="37906"/>
    <cellStyle name="_ET_STYLE_NoName_00_ 4 4 7 2 2" xfId="37907"/>
    <cellStyle name="_ET_STYLE_NoName_00_ 5 5 6 3 2 2" xfId="37908"/>
    <cellStyle name="常规 3 6 7 3" xfId="37909"/>
    <cellStyle name="常规 6 3 2 10 3" xfId="37910"/>
    <cellStyle name="常规 6 4 2 2 2 2 3 2 2" xfId="37911"/>
    <cellStyle name="_ET_STYLE_NoName_00_ 2 2 2 2 2 2 2 2 2 4" xfId="37912"/>
    <cellStyle name="_ET_STYLE_NoName_00_ 3 6 3 4 2 2" xfId="37913"/>
    <cellStyle name="常规 3 3 4 7 3" xfId="37914"/>
    <cellStyle name="常规 2 2 6 3 3 3 3 2 2" xfId="37915"/>
    <cellStyle name="常规 4 2 4 4 2 3 3" xfId="37916"/>
    <cellStyle name="_ET_STYLE_NoName_00_ 2 2 2 6 2 6 2 2" xfId="37917"/>
    <cellStyle name="常规 20 2 2 2 2 2 2 2 2" xfId="37918"/>
    <cellStyle name="_ET_STYLE_NoName_00_ 3 3 4 2 2 2 4" xfId="37919"/>
    <cellStyle name="_ET_STYLE_NoName_00_ 2 13 5" xfId="37920"/>
    <cellStyle name="常规 2 2 7 4 3 3" xfId="37921"/>
    <cellStyle name="常规 2 2 7 2 2 2 4" xfId="37922"/>
    <cellStyle name="_ET_STYLE_NoName_00_ 4 4 2 4 2 4" xfId="37923"/>
    <cellStyle name="常规 2 3 6 2 2" xfId="37924"/>
    <cellStyle name="_ET_STYLE_NoName_00_ 2 2 5 3 2 4 4" xfId="37925"/>
    <cellStyle name="_ET_STYLE_NoName_00_ 3 7 3 3 5 2" xfId="37926"/>
    <cellStyle name="_ET_STYLE_NoName_00_ 5 5 3 2 4" xfId="37927"/>
    <cellStyle name="_ET_STYLE_NoName_00_ 2 5 2 2 3 2 2" xfId="37928"/>
    <cellStyle name="常规 2 2 6 2 5" xfId="37929"/>
    <cellStyle name="_ET_STYLE_NoName_00_ 2 2 4 4 2 2 3 3" xfId="37930"/>
    <cellStyle name="_ET_STYLE_NoName_00_ 6 5 2 2 2 2" xfId="37931"/>
    <cellStyle name="常规 3 4 4 2 3 2 3 2 2" xfId="37932"/>
    <cellStyle name="_ET_STYLE_NoName_00_ 3 5 4 2 3 5 3" xfId="37933"/>
    <cellStyle name="常规 3 2 2 4 2 2 4" xfId="37934"/>
    <cellStyle name="常规 2 3 7 5 2 2" xfId="37935"/>
    <cellStyle name="常规 2 5 3 2 4 2 4" xfId="37936"/>
    <cellStyle name="_ET_STYLE_NoName_00_ 4 2 3 4 6 2" xfId="37937"/>
    <cellStyle name="常规 2 2 3 2 3 2 2 3 2" xfId="37938"/>
    <cellStyle name="常规 3 4 4 3 5" xfId="37939"/>
    <cellStyle name="_ET_STYLE_NoName_00_ 3 3 5 5 2 4" xfId="37940"/>
    <cellStyle name="常规 3 2 3 2 3 2 4 2 2" xfId="37941"/>
    <cellStyle name="_ET_STYLE_NoName_00_ 2 4 2 2 2 3 2 2 4" xfId="37942"/>
    <cellStyle name="常规 2 7 2 3 4 3" xfId="37943"/>
    <cellStyle name="常规 3 3 2 3 2 5" xfId="37944"/>
    <cellStyle name="常规 2 2 4 2 2 2 3 3 2" xfId="37945"/>
    <cellStyle name="常规 3 4 4 3 4 3" xfId="37946"/>
    <cellStyle name="常规 3 3 4 2 2 7 2 2" xfId="37947"/>
    <cellStyle name="_ET_STYLE_NoName_00_ 3 4 5 7 3" xfId="37948"/>
    <cellStyle name="_ET_STYLE_NoName_00_ 2 5 6 3 3 3" xfId="37949"/>
    <cellStyle name="常规 2 2 3 4 5 2 2 2 2" xfId="37950"/>
    <cellStyle name="_ET_STYLE_NoName_00_ 6 4 7 2" xfId="37951"/>
    <cellStyle name="_ET_STYLE_NoName_00_ 7 4 3 2 2 3 2" xfId="37952"/>
    <cellStyle name="_ET_STYLE_NoName_00_ 5 2 3 5 4 2 2" xfId="37953"/>
    <cellStyle name="常规 2 3 6 5" xfId="37954"/>
    <cellStyle name="_ET_STYLE_NoName_00_ 2 2 3 5 2 3 2 5" xfId="37955"/>
    <cellStyle name="_ET_STYLE_NoName_00_ 2 4 5 3 6 3" xfId="37956"/>
    <cellStyle name="常规 6 4 2 3 2" xfId="37957"/>
    <cellStyle name="常规 3 5 3 4 2 3 2 2" xfId="37958"/>
    <cellStyle name="_ET_STYLE_NoName_00_ 4 12" xfId="37959"/>
    <cellStyle name="_ET_STYLE_NoName_00_ 2 2 4 8" xfId="37960"/>
    <cellStyle name="常规 3 3 3 4 4 2 2" xfId="37961"/>
    <cellStyle name="_ET_STYLE_NoName_00_ 3 3 2 4 6" xfId="37962"/>
    <cellStyle name="_ET_STYLE_NoName_00_ 3 2 2 3 5 2 2 2" xfId="37963"/>
    <cellStyle name="_ET_STYLE_NoName_00_ 2 9 3 3 3" xfId="37964"/>
    <cellStyle name="常规 2 2 14 2" xfId="37965"/>
    <cellStyle name="_ET_STYLE_NoName_00_ 2 2 5 6 2 2 3 2" xfId="37966"/>
    <cellStyle name="常规 3 2 2 4 2 6" xfId="37967"/>
    <cellStyle name="常规 2 3 2 3 6 4" xfId="37968"/>
    <cellStyle name="常规 12 9" xfId="37969"/>
    <cellStyle name="_ET_STYLE_NoName_00_ 2 2 4 2 2" xfId="37970"/>
    <cellStyle name="_ET_STYLE_NoName_00_ 2 7 2 2 4 2 3" xfId="37971"/>
    <cellStyle name="_ET_STYLE_NoName_00_ 2 2 2 4 2 3 2 4 2" xfId="37972"/>
    <cellStyle name="_ET_STYLE_NoName_00_ 2 2 2 4 2 2 2 5" xfId="37973"/>
    <cellStyle name="_ET_STYLE_NoName_00_ 3 8 4 5 2" xfId="37974"/>
    <cellStyle name="常规 2 2 3 3 4 4 2" xfId="37975"/>
    <cellStyle name="常规 20 4 4 2 2 2 2" xfId="37976"/>
    <cellStyle name="常规 3 4 8 2 2 2" xfId="37977"/>
    <cellStyle name="_ET_STYLE_NoName_00_ 10 2 2 2 3 2 2" xfId="37978"/>
    <cellStyle name="_ET_STYLE_NoName_00_ 2 2 5 10 3 3" xfId="37979"/>
    <cellStyle name="_ET_STYLE_NoName_00_ 3 9 6 2 2" xfId="37980"/>
    <cellStyle name="_ET_STYLE_NoName_00_ 5 2 2 3 2 2 2" xfId="37981"/>
    <cellStyle name="常规 3 3 3 3 4 2" xfId="37982"/>
    <cellStyle name="_ET_STYLE_NoName_00_ 2 3 3 3 3 3 2" xfId="37983"/>
    <cellStyle name="_ET_STYLE_NoName_00_ 3 4 5 7 2 2" xfId="37984"/>
    <cellStyle name="_ET_STYLE_NoName_00_ 4 6 4 3" xfId="37985"/>
    <cellStyle name="_ET_STYLE_NoName_00_ 3 2 2 3 2 3 3 4" xfId="37986"/>
    <cellStyle name="_ET_STYLE_NoName_00_ 4 2 7 3 3" xfId="37987"/>
    <cellStyle name="常规 2 7 2 3 2 2 2 2 2" xfId="37988"/>
    <cellStyle name="_ET_STYLE_NoName_00_ 4 2 3 9" xfId="37989"/>
    <cellStyle name="_ET_STYLE_NoName_00_ 2 2 5 3 2 3 3" xfId="37990"/>
    <cellStyle name="常规 2 2 5 2 4 3 2" xfId="37991"/>
    <cellStyle name="常规 2 3 2 3 2 3 6" xfId="37992"/>
    <cellStyle name="_ET_STYLE_NoName_00_ 2 2 2 4 5 2 2 2" xfId="37993"/>
    <cellStyle name="_ET_STYLE_NoName_00_ 9 2 3 3 2 3" xfId="37994"/>
    <cellStyle name="常规 7 9 2" xfId="37995"/>
    <cellStyle name="常规 6 4 2 3 8" xfId="37996"/>
    <cellStyle name="常规 2 2 4 2 2 4 2 3" xfId="37997"/>
    <cellStyle name="_ET_STYLE_NoName_00_ 10 4 2 3 2 2" xfId="37998"/>
    <cellStyle name="_ET_STYLE_NoName_00_ 2 5 7 4 2" xfId="37999"/>
    <cellStyle name="常规 2 2 4 2 2 4 2 4" xfId="38000"/>
    <cellStyle name="_ET_STYLE_NoName_00_ 2 4 3 4 2 4 2 2" xfId="38001"/>
    <cellStyle name="已访问的超链接" xfId="38002" builtinId="9"/>
    <cellStyle name="_ET_STYLE_NoName_00_ 2 2 2 2 4 2 6" xfId="38003"/>
    <cellStyle name="_ET_STYLE_NoName_00_ 5 3 2 6" xfId="38004"/>
    <cellStyle name="_ET_STYLE_NoName_00_ 5 2 3 6 3" xfId="38005"/>
    <cellStyle name="常规 4 2 3 2 5 4" xfId="38006"/>
    <cellStyle name="常规 3 4 5 2 2 2 2 2" xfId="38007"/>
    <cellStyle name="_ET_STYLE_NoName_00_ 4 2 3 2 3 2 5 2" xfId="38008"/>
    <cellStyle name="常规 2 3 4 2 2 2" xfId="38009"/>
    <cellStyle name="常规 8 2 5 6" xfId="38010"/>
    <cellStyle name="_ET_STYLE_NoName_00_ 3 5 5 3 5 2" xfId="38011"/>
    <cellStyle name="_ET_STYLE_NoName_00_ 2 2 2 2 6 2 2 2" xfId="38012"/>
    <cellStyle name="_ET_STYLE_NoName_00_ 3 5 5 3 5 3" xfId="38013"/>
    <cellStyle name="_ET_STYLE_NoName_00_ 13 3 3 2" xfId="38014"/>
    <cellStyle name="_ET_STYLE_NoName_00_ 7 3 2 5 2 2 2" xfId="38015"/>
    <cellStyle name="_ET_STYLE_NoName_00_ 5 2 7 2 3 3" xfId="38016"/>
    <cellStyle name="常规 2 2 2 2 2 3 7" xfId="38017"/>
    <cellStyle name="常规 3 2 2 2 2 2 2 3 3" xfId="38018"/>
    <cellStyle name="_ET_STYLE_NoName_00_ 2 2 6 2 4 5 2 2" xfId="38019"/>
    <cellStyle name="_ET_STYLE_NoName_00_ 4 4 5" xfId="38020"/>
    <cellStyle name="常规 3 2 4 2 2 2" xfId="38021"/>
    <cellStyle name="_ET_STYLE_NoName_00_ 3 3 5 2 3 2 5" xfId="38022"/>
    <cellStyle name="常规 2 2 2 4 2 4 3" xfId="38023"/>
    <cellStyle name="_ET_STYLE_NoName_00_ 7 3 4 3 3" xfId="38024"/>
    <cellStyle name="_ET_STYLE_NoName_00_ 2 2 3 3 2 3 4 2" xfId="38025"/>
    <cellStyle name="_ET_STYLE_NoName_00_ 4 2 2 5 2" xfId="38026"/>
    <cellStyle name="_ET_STYLE_NoName_00_ 2 8 3 6" xfId="38027"/>
    <cellStyle name="_ET_STYLE_NoName_00_ 2 4 2 2 4 2 4" xfId="38028"/>
    <cellStyle name="_ET_STYLE_NoName_00_ 2 7 2 2 4 2 3 2 2" xfId="38029"/>
    <cellStyle name="常规 2 5 2 4 3 3" xfId="38030"/>
    <cellStyle name="常规 3 2 3 2 3 7" xfId="38031"/>
    <cellStyle name="_ET_STYLE_NoName_00_ 4 4 2 2 3" xfId="38032"/>
    <cellStyle name="常规 3 2 5 3 5 2 2" xfId="38033"/>
    <cellStyle name="常规 6 2 4 4" xfId="38034"/>
    <cellStyle name="_ET_STYLE_NoName_00_ 2 2 3 3 2 3 2" xfId="38035"/>
    <cellStyle name="_ET_STYLE_NoName_00_ 2 4 5 6 2 2" xfId="38036"/>
    <cellStyle name="_ET_STYLE_NoName_00_ 3 2 2 4 2 3 2" xfId="38037"/>
    <cellStyle name="常规 2 2 3 8 2 2" xfId="38038"/>
    <cellStyle name="常规 3 2 4 3 2 4 2 2" xfId="38039"/>
    <cellStyle name="_ET_STYLE_NoName_00_ 3 5 4 2 5 3 2" xfId="38040"/>
    <cellStyle name="常规 2 3 2 3 3 4" xfId="38041"/>
    <cellStyle name="_ET_STYLE_NoName_00_ 3 5 6 7" xfId="38042"/>
    <cellStyle name="常规 2 5 4 4 2 4 2" xfId="38043"/>
    <cellStyle name="_ET_STYLE_NoName_00_ 2 2 2 6 4 3 2" xfId="38044"/>
    <cellStyle name="常规 2 3 3 2 4 2 3" xfId="38045"/>
    <cellStyle name="_ET_STYLE_NoName_00_ 3 5 3 2 2 2 4 3" xfId="38046"/>
    <cellStyle name="常规 5 2 2 6 3 3" xfId="38047"/>
    <cellStyle name="常规 2 2 5 3 6 3" xfId="38048"/>
    <cellStyle name="常规 3 2 3 2 3 2 2 2 3" xfId="38049"/>
    <cellStyle name="_ET_STYLE_NoName_00_ 2 2 7 2 4 2 4 3" xfId="38050"/>
    <cellStyle name="_ET_STYLE_NoName_00_ 4 2 3 2 2 7 3" xfId="38051"/>
    <cellStyle name="_ET_STYLE_NoName_00_ 5 2 7 2 5" xfId="38052"/>
    <cellStyle name="常规 3 6 2 2 4 3 2 2" xfId="38053"/>
    <cellStyle name="_ET_STYLE_NoName_00_ 3 8 5 3 2 2" xfId="38054"/>
    <cellStyle name="_ET_STYLE_NoName_00_ 2 7 2 5 3" xfId="38055"/>
    <cellStyle name="_ET_STYLE_NoName_00_ 2 2 6 3 5 2 2" xfId="38056"/>
    <cellStyle name="常规 3 2 4 2 2 2 2 3" xfId="38057"/>
    <cellStyle name="常规 3 2 6 3 2 4 3" xfId="38058"/>
    <cellStyle name="_ET_STYLE_NoName_00_ 2 6 3 4 2 3 2" xfId="38059"/>
    <cellStyle name="_ET_STYLE_NoName_00_ 2 4 2 2 2 2 6 3" xfId="38060"/>
    <cellStyle name="常规 20 3 4 4 2" xfId="38061"/>
    <cellStyle name="_ET_STYLE_NoName_00_ 4 4 2 2 7 3" xfId="38062"/>
    <cellStyle name="常规 3 4 6 4 2 2" xfId="38063"/>
    <cellStyle name="常规 2 2 3 2 2 2 2 2 3 3" xfId="38064"/>
    <cellStyle name="_ET_STYLE_NoName_00_ 2 4 4 8" xfId="38065"/>
    <cellStyle name="_ET_STYLE_NoName_00_ 8 2 5 3 2" xfId="38066"/>
    <cellStyle name="_ET_STYLE_NoName_00_ 2 2 4 6 2 2 2 2" xfId="38067"/>
    <cellStyle name="常规 4 2 2 2 11 2 2" xfId="38068"/>
    <cellStyle name="_ET_STYLE_NoName_00_ 2 4 2 3 3 3" xfId="38069"/>
    <cellStyle name="常规 2 2 2 3 2 2 3 3 3" xfId="38070"/>
    <cellStyle name="常规 2 3 2 2 2 3 3 4 2" xfId="38071"/>
    <cellStyle name="常规 3 3 5 3 2" xfId="38072"/>
    <cellStyle name="_ET_STYLE_NoName_00_ 4 2 2 3 7 2 2" xfId="38073"/>
    <cellStyle name="_ET_STYLE_NoName_00_ 3 4 3 2 2 2 3" xfId="38074"/>
    <cellStyle name="常规 3 3 4 2 3 2 3 2" xfId="38075"/>
    <cellStyle name="_ET_STYLE_NoName_00_ 3 10 3 3 3" xfId="38076"/>
    <cellStyle name="_ET_STYLE_NoName_00_ 3 7 2 4 5" xfId="38077"/>
    <cellStyle name="_ET_STYLE_NoName_00_ 5 6 3 3 2 2 2" xfId="38078"/>
    <cellStyle name="_ET_STYLE_NoName_00_ 4 2 4 2 2 2 2" xfId="38079"/>
    <cellStyle name="_ET_STYLE_NoName_00_ 2 5 3 2 4" xfId="38080"/>
    <cellStyle name="_ET_STYLE_NoName_00_ 6 3 2 3 2 6" xfId="38081"/>
    <cellStyle name="常规 3 12 4 2" xfId="38082"/>
    <cellStyle name="常规 2 2 4 2 3 7 2 2" xfId="38083"/>
    <cellStyle name="常规 3 2 3 2 3 2 2 3 2 2" xfId="38084"/>
    <cellStyle name="常规 8 3 2 10" xfId="38085"/>
    <cellStyle name="_ET_STYLE_NoName_00_ 3 3 11 3 3" xfId="38086"/>
    <cellStyle name="_ET_STYLE_NoName_00_ 2 2 2 5 4 4" xfId="38087"/>
    <cellStyle name="_ET_STYLE_NoName_00_ 5 2 2 2 5 3 2 2" xfId="38088"/>
    <cellStyle name="常规 20 8 2 2 2 2" xfId="38089"/>
    <cellStyle name="常规 2 2 5 2 2 2 7 2 2" xfId="38090"/>
    <cellStyle name="_ET_STYLE_NoName_00_ 3 3 9 5 2" xfId="38091"/>
    <cellStyle name="_ET_STYLE_NoName_00_ 2 2 4 3 3 2 2" xfId="38092"/>
    <cellStyle name="常规 3 4 3 7 2 2" xfId="38093"/>
    <cellStyle name="常规 6 4 3 8 2 2" xfId="38094"/>
    <cellStyle name="_ET_STYLE_NoName_00_ 5 2 2 2 3 5 2" xfId="38095"/>
    <cellStyle name="_ET_STYLE_NoName_00_ 4 2 3 2 3" xfId="38096"/>
    <cellStyle name="_ET_STYLE_NoName_00_ 4 6 2 3 5" xfId="38097"/>
    <cellStyle name="常规 2 2 6 2 4 4 2 2" xfId="38098"/>
    <cellStyle name="_ET_STYLE_NoName_00_ 2 12 2 4 3" xfId="38099"/>
    <cellStyle name="_ET_STYLE_NoName_00_ 2 3 2 3 2 2 3 2" xfId="38100"/>
    <cellStyle name="常规 14 2 2" xfId="38101"/>
    <cellStyle name="常规 2 3 2 4 4 2 3 2" xfId="38102"/>
    <cellStyle name="_ET_STYLE_NoName_00_ 7 5 2 5 2 2" xfId="38103"/>
    <cellStyle name="_ET_STYLE_NoName_00_ 2 2 11 2 2 2 2" xfId="38104"/>
    <cellStyle name="常规 2 2 2 5 6 2" xfId="38105"/>
    <cellStyle name="_ET_STYLE_NoName_00_ 2 4 2 2 3 3 2 2" xfId="38106"/>
    <cellStyle name="_ET_STYLE_NoName_00_ 4 4 2 5 3" xfId="38107"/>
    <cellStyle name="常规 2 2 2 9 2 2" xfId="38108"/>
    <cellStyle name="_ET_STYLE_NoName_00_ 4 5 4 2 2 2 2" xfId="38109"/>
    <cellStyle name="_ET_STYLE_NoName_00_ 5 3 4 3 5" xfId="38110"/>
    <cellStyle name="常规 3 5 3 5 2 2" xfId="38111"/>
    <cellStyle name="常规 4 2 4 3 2 6" xfId="38112"/>
    <cellStyle name="_ET_STYLE_NoName_00_ 3 4 4 2 3 3 3" xfId="38113"/>
    <cellStyle name="_ET_STYLE_NoName_00_ 5 2 7 2" xfId="38114"/>
    <cellStyle name="_ET_STYLE_NoName_00_ 4 5 4 2 4 2" xfId="38115"/>
    <cellStyle name="常规 2 2 2 2 4 7" xfId="38116"/>
    <cellStyle name="_ET_STYLE_NoName_00_ 2 2 5 3 2 4 2 3 3" xfId="38117"/>
    <cellStyle name="_ET_STYLE_NoName_00_ 2 2 3 9 2 3 2" xfId="38118"/>
    <cellStyle name="_ET_STYLE_NoName_00_ 2 2 4 5 3 4" xfId="38119"/>
    <cellStyle name="常规 3 3 2 2 3 2 2 5" xfId="38120"/>
    <cellStyle name="_ET_STYLE_NoName_00_ 3 3 4 3 3" xfId="38121"/>
    <cellStyle name="常规 2 6 4" xfId="38122"/>
    <cellStyle name="_ET_STYLE_NoName_00_ 2 2 6 4 2 3 2" xfId="38123"/>
    <cellStyle name="常规 20 3 2 2 3 2 3" xfId="38124"/>
    <cellStyle name="_ET_STYLE_NoName_00_ 7 8 2 5" xfId="38125"/>
    <cellStyle name="常规 3 4 5 2 4 2 2" xfId="38126"/>
    <cellStyle name="常规 2 6 2 2 2 3" xfId="38127"/>
    <cellStyle name="_ET_STYLE_NoName_00_ 8 2 4 3 2 2" xfId="38128"/>
    <cellStyle name="常规 2 2 2 4 2 3 3 5" xfId="38129"/>
    <cellStyle name="常规 3 6 5 2" xfId="38130"/>
    <cellStyle name="_ET_STYLE_NoName_00_ 2 2 3 3 4 2 2 4" xfId="38131"/>
    <cellStyle name="_ET_STYLE_NoName_00_ 7 3 2 3 3 2" xfId="38132"/>
    <cellStyle name="_ET_STYLE_NoName_00_ 2 2 2 3 3 6 3" xfId="38133"/>
    <cellStyle name="_ET_STYLE_NoName_00_ 2 4 5 4 2 2 4" xfId="38134"/>
    <cellStyle name="_ET_STYLE_NoName_00_ 4 2 3 2 3 5" xfId="38135"/>
    <cellStyle name="常规 2 2 6 5 3 4" xfId="38136"/>
    <cellStyle name="_ET_STYLE_NoName_00_ 3 5 2 2 3 2 2 3 2" xfId="38137"/>
    <cellStyle name="_ET_STYLE_NoName_00_ 6 3 2 3 2 2 3 2 2" xfId="38138"/>
    <cellStyle name="_ET_STYLE_NoName_00_ 2 3 2 4 3 2 2 3" xfId="38139"/>
    <cellStyle name="常规 9 4 2 2" xfId="38140"/>
    <cellStyle name="常规 20 2 6" xfId="38141"/>
    <cellStyle name="_ET_STYLE_NoName_00_ 3 4 6 2 4 2 2" xfId="38142"/>
    <cellStyle name="_ET_STYLE_NoName_00_ 6 2 2 4 3 2" xfId="38143"/>
    <cellStyle name="_ET_STYLE_NoName_00_ 2 2 7 2 3 2 4 2" xfId="38144"/>
    <cellStyle name="_ET_STYLE_NoName_00_ 2 2 2 2 4 3 2 4" xfId="38145"/>
    <cellStyle name="_ET_STYLE_NoName_00_ 5 2 5 5" xfId="38146"/>
    <cellStyle name="_ET_STYLE_NoName_00_ 2 2 2 2 3 3 3 3 2" xfId="38147"/>
    <cellStyle name="常规 20 4 6 2 2 2" xfId="38148"/>
    <cellStyle name="常规 2 2 5 3 4 4" xfId="38149"/>
    <cellStyle name="常规 8 4 4 2 2 3 2" xfId="38150"/>
    <cellStyle name="常规 2 2 3 8 2 3 2" xfId="38151"/>
    <cellStyle name="_ET_STYLE_NoName_00_ 2 2 3 4 3 4 2" xfId="38152"/>
    <cellStyle name="_ET_STYLE_NoName_00_ 7 2 2 3 5 2 2" xfId="38153"/>
    <cellStyle name="常规 3 2 2 3 2 3 3 2 2" xfId="38154"/>
    <cellStyle name="_ET_STYLE_NoName_00_ 2 2 2 3 2 4 4" xfId="38155"/>
    <cellStyle name="_ET_STYLE_NoName_00_ 7 2 4 3 2" xfId="38156"/>
    <cellStyle name="_ET_STYLE_NoName_00_ 7 3 4 3 5" xfId="38157"/>
    <cellStyle name="常规 7 4 4 3 3" xfId="38158"/>
    <cellStyle name="常规 3 2 2 3 2 2 8" xfId="38159"/>
    <cellStyle name="_ET_STYLE_NoName_00_ 2 4 2 7 2" xfId="38160"/>
    <cellStyle name="常规 2 2 6 2 2 3 3 5" xfId="38161"/>
    <cellStyle name="_ET_STYLE_NoName_00_ 2 5 3 2 2 2 5" xfId="38162"/>
    <cellStyle name="常规 3 2 5 2 8" xfId="38163"/>
    <cellStyle name="_ET_STYLE_NoName_00_ 2 2 2 5 3 3 3 2" xfId="38164"/>
    <cellStyle name="_ET_STYLE_NoName_00_ 3 2 2 6 2 4 2" xfId="38165"/>
    <cellStyle name="_ET_STYLE_NoName_00_ 3 3 2 3 2 4 5" xfId="38166"/>
    <cellStyle name="_ET_STYLE_NoName_00_ 3 3 3 2 2 3" xfId="38167"/>
    <cellStyle name="常规 20 7 6" xfId="38168"/>
    <cellStyle name="_ET_STYLE_NoName_00_ 2 2 4 3 4 5 2" xfId="38169"/>
    <cellStyle name="_ET_STYLE_NoName_00_ 8 2 3 2 2 5" xfId="38170"/>
    <cellStyle name="_ET_STYLE_NoName_00_ 3 6 2 3 2 3 2" xfId="38171"/>
    <cellStyle name="常规 20 3 5 3 2" xfId="38172"/>
    <cellStyle name="_ET_STYLE_NoName_00_ 3 7 2 5 2 5" xfId="38173"/>
    <cellStyle name="常规 2 2 17" xfId="38174"/>
    <cellStyle name="_ET_STYLE_NoName_00_ 7 5 2 4 3" xfId="38175"/>
    <cellStyle name="_ET_STYLE_NoName_00_ 8 5 2 2 2" xfId="38176"/>
    <cellStyle name="常规 5 2 5 2 3" xfId="38177"/>
    <cellStyle name="常规 3 4 4 2 2 2 2 4 2" xfId="38178"/>
    <cellStyle name="常规 3 16 2" xfId="38179"/>
    <cellStyle name="常规 2 2 4 5 5 5" xfId="38180"/>
    <cellStyle name="常规 2 7 3 3 2 2 2" xfId="38181"/>
    <cellStyle name="常规 8 3 10 4" xfId="38182"/>
    <cellStyle name="常规 2 3 4 2 4 2 3 2" xfId="38183"/>
    <cellStyle name="常规 2 2 7 3 2 2 3 2 2" xfId="38184"/>
    <cellStyle name="常规 6 2 3 9" xfId="38185"/>
    <cellStyle name="_ET_STYLE_NoName_00_ 5 4 2 3 3 4 2" xfId="38186"/>
    <cellStyle name="常规 2 2 4 2 4 2 4 3" xfId="38187"/>
    <cellStyle name="_ET_STYLE_NoName_00_ 2 2 11 4 2" xfId="38188"/>
    <cellStyle name="_ET_STYLE_NoName_00_ 2 2 3 8 2 5" xfId="38189"/>
    <cellStyle name="_ET_STYLE_NoName_00_ 5 2 4 3 6 2" xfId="38190"/>
    <cellStyle name="_ET_STYLE_NoName_00_ 4 2 3 3 2 2 3 2" xfId="38191"/>
    <cellStyle name="_ET_STYLE_NoName_00_ 4 5 2" xfId="38192"/>
    <cellStyle name="常规 3 3 5 2 3 5" xfId="38193"/>
    <cellStyle name="_ET_STYLE_NoName_00_ 4 14" xfId="38194"/>
    <cellStyle name="常规 2 5 3 3 6" xfId="38195"/>
    <cellStyle name="常规 2 8 4 6" xfId="38196"/>
    <cellStyle name="_ET_STYLE_NoName_00_ 9 2 2 3 2 2 4" xfId="38197"/>
    <cellStyle name="_ET_STYLE_NoName_00_ 3 2 2 8 2 3" xfId="38198"/>
    <cellStyle name="常规 3 5 2 2 3 2 2 2 2" xfId="38199"/>
    <cellStyle name="_ET_STYLE_NoName_00_ 3 3 2 2 3 2 4 3" xfId="38200"/>
    <cellStyle name="_ET_STYLE_NoName_00_ 5 7 2 2 4 2" xfId="38201"/>
    <cellStyle name="常规 2 3 3 2 4 3 2" xfId="38202"/>
    <cellStyle name="常规 2 2 2 4 5 5" xfId="38203"/>
    <cellStyle name="常规 2 2 5 3 3 5" xfId="38204"/>
    <cellStyle name="常规 7 2 4 2 5 3" xfId="38205"/>
    <cellStyle name="_ET_STYLE_NoName_00_ 2 2 3 2 2 6 2" xfId="38206"/>
    <cellStyle name="常规 2 5 4 4 3" xfId="38207"/>
    <cellStyle name="常规 3 6 3 2 2 5 2 2" xfId="38208"/>
    <cellStyle name="_ET_STYLE_NoName_00_ 2 2 2 6 3 4 2" xfId="38209"/>
    <cellStyle name="_ET_STYLE_NoName_00_ 2 5 2 2 4" xfId="38210"/>
    <cellStyle name="常规 5 2 2 5 4 3" xfId="38211"/>
    <cellStyle name="_ET_STYLE_NoName_00_ 4 2 5 2 6" xfId="38212"/>
    <cellStyle name="常规 2 3 3 2 4 4" xfId="38213"/>
    <cellStyle name="_ET_STYLE_NoName_00_ 5 5 4 2 3 2" xfId="38214"/>
    <cellStyle name="_ET_STYLE_NoName_00_ 2 2 4 4 2 2 2 2 4" xfId="38215"/>
    <cellStyle name="常规 2 2 3 2 7" xfId="38216"/>
    <cellStyle name="_ET_STYLE_NoName_00_ 2 6 4 2 2 3" xfId="38217"/>
    <cellStyle name="_ET_STYLE_NoName_00_ 4 2 4 6 3" xfId="38218"/>
    <cellStyle name="常规 2 3 5 3 2 4 2" xfId="38219"/>
    <cellStyle name="_ET_STYLE_NoName_00_ 9 2 2 2 5 2" xfId="38220"/>
    <cellStyle name="_ET_STYLE_NoName_00_ 4 2 3 3 3 4" xfId="38221"/>
    <cellStyle name="常规 11 5 3 3" xfId="38222"/>
    <cellStyle name="常规 2 2 5 6" xfId="38223"/>
    <cellStyle name="常规 2 2 2 3 7 2 2" xfId="38224"/>
    <cellStyle name="_ET_STYLE_NoName_00_ 3 2 7 2 2 3" xfId="38225"/>
    <cellStyle name="_ET_STYLE_NoName_00_ 8 2 5 2 2 2 2" xfId="38226"/>
    <cellStyle name="常规 4 2 3 2 4 4" xfId="38227"/>
    <cellStyle name="_ET_STYLE_NoName_00_ 5 2 3 5 3" xfId="38228"/>
    <cellStyle name="_ET_STYLE_NoName_00_ 3 4 2 6 2 2" xfId="38229"/>
    <cellStyle name="常规 8 2 2 2 2 3" xfId="38230"/>
    <cellStyle name="_ET_STYLE_NoName_00_ 3 5 2 2 5 2" xfId="38231"/>
    <cellStyle name="常规 2 2 4 4 3 3 3" xfId="38232"/>
    <cellStyle name="_ET_STYLE_NoName_00_ 5 3 2 4 2 5" xfId="38233"/>
    <cellStyle name="_ET_STYLE_NoName_00_ 3 2 3 5 2 3 2" xfId="38234"/>
    <cellStyle name="_ET_STYLE_NoName_00_ 2 4 5 5 2 3 3" xfId="38235"/>
    <cellStyle name="常规 3 5 5 2 4" xfId="38236"/>
    <cellStyle name="_ET_STYLE_NoName_00_ 6 8 2 2 3" xfId="38237"/>
    <cellStyle name="_ET_STYLE_NoName_00_ 4 4 2 3 7" xfId="38238"/>
    <cellStyle name="_ET_STYLE_NoName_00_ 2 2 2 3 2 3 4 2" xfId="38239"/>
    <cellStyle name="_ET_STYLE_NoName_00_ 2 2 5 5 2 6 2" xfId="38240"/>
    <cellStyle name="常规 3 9 2" xfId="38241"/>
    <cellStyle name="_ET_STYLE_NoName_00_ 3 6 2 2 2 5 2 2" xfId="38242"/>
    <cellStyle name="常规 2 3 3 2 5 4 2" xfId="38243"/>
    <cellStyle name="_ET_STYLE_NoName_00_ 2 2 7 5 2 4 2 2" xfId="38244"/>
    <cellStyle name="常规 2 8" xfId="38245"/>
    <cellStyle name="常规 3 3 5 2 2 2" xfId="38246"/>
    <cellStyle name="常规 2 2 4 4 2 3 3 4" xfId="38247"/>
    <cellStyle name="常规 12 10" xfId="38248"/>
    <cellStyle name="_ET_STYLE_NoName_00_ 3 3 2 2 5 2" xfId="38249"/>
    <cellStyle name="常规 3 2 3 3 5 3" xfId="38250"/>
    <cellStyle name="常规 2 2 9 3 2" xfId="38251"/>
    <cellStyle name="常规 2 5 5 4 2" xfId="38252"/>
    <cellStyle name="常规 2 3 3 2 3 5" xfId="38253"/>
    <cellStyle name="_ET_STYLE_NoName_00_ 2 6 3 3 2 3 2" xfId="38254"/>
    <cellStyle name="_ET_STYLE_NoName_00_ 2 3 3 2 7 2 2" xfId="38255"/>
    <cellStyle name="常规 3 3 3 2 4 4 3" xfId="38256"/>
    <cellStyle name="_ET_STYLE_NoName_00_ 3 2 7 3 2 2" xfId="38257"/>
    <cellStyle name="_ET_STYLE_NoName_00_ 2 2 3 3 2 3 3 2" xfId="38258"/>
    <cellStyle name="_ET_STYLE_NoName_00_ 7 3 4 2 3" xfId="38259"/>
    <cellStyle name="_ET_STYLE_NoName_00_ 2 4 3 3 3" xfId="38260"/>
    <cellStyle name="_ET_STYLE_NoName_00_ 2 4 2 2 2 2 2 4 2" xfId="38261"/>
    <cellStyle name="_ET_STYLE_NoName_00_ 3 3 6 4 2 2" xfId="38262"/>
    <cellStyle name="_ET_STYLE_NoName_00_ 6 3 4 2 2 3 2 2" xfId="38263"/>
    <cellStyle name="常规 6 2 3 3 2 3 2 2" xfId="38264"/>
    <cellStyle name="常规 3 4 8 2 2 3 3" xfId="38265"/>
    <cellStyle name="_ET_STYLE_NoName_00_ 3 5 4 4 2 2 4" xfId="38266"/>
    <cellStyle name="_ET_STYLE_NoName_00_ 2 2 5 6 6 3" xfId="38267"/>
    <cellStyle name="常规 3 2 2 3 2 5 5" xfId="38268"/>
    <cellStyle name="_ET_STYLE_NoName_00_ 4 2 3 4 2 4 3" xfId="38269"/>
    <cellStyle name="_ET_STYLE_NoName_00_ 3 4 5 3 3 4" xfId="38270"/>
    <cellStyle name="_ET_STYLE_NoName_00_ 10 2 3 4" xfId="38271"/>
    <cellStyle name="常规 4 2 3 3 2 2 3 2 2" xfId="38272"/>
    <cellStyle name="_ET_STYLE_NoName_00_ 6 2 2 2 2 5 2" xfId="38273"/>
    <cellStyle name="常规 2 2 4 3 2 2 2 2 2 2" xfId="38274"/>
    <cellStyle name="常规 4 5 2 4 2" xfId="38275"/>
    <cellStyle name="_ET_STYLE_NoName_00_ 2 2 6 3 7 3" xfId="38276"/>
    <cellStyle name="常规 8 4 13" xfId="38277"/>
    <cellStyle name="常规 4 2 3 2 2 3 2 2" xfId="38278"/>
    <cellStyle name="_ET_STYLE_NoName_00_ 7 3 4 3 2" xfId="38279"/>
    <cellStyle name="_ET_STYLE_NoName_00_ 2 2 3 2 2 2 3 5 2 2" xfId="38280"/>
    <cellStyle name="常规 3 5 5 3 2 2" xfId="38281"/>
    <cellStyle name="_ET_STYLE_NoName_00_ 3 6 3 2 2 2 3 2" xfId="38282"/>
    <cellStyle name="_ET_STYLE_NoName_00_ 2 2 3 5 3 4 2" xfId="38283"/>
    <cellStyle name="常规 3 2 2 3 2 4 3 2 2" xfId="38284"/>
    <cellStyle name="常规 3 6 3 2 8 2" xfId="38285"/>
    <cellStyle name="_ET_STYLE_NoName_00_ 4 2 8 3 2 2" xfId="38286"/>
    <cellStyle name="_ET_STYLE_NoName_00_ 4 4 2 3 2 2 4" xfId="38287"/>
    <cellStyle name="常规 2 2 4 6 2 2 3" xfId="38288"/>
    <cellStyle name="常规 7 4 2 4 5 3" xfId="38289"/>
    <cellStyle name="_ET_STYLE_NoName_00_ 2 2 8 2 3 2 2 3" xfId="38290"/>
    <cellStyle name="常规 3 3 3 5 6" xfId="38291"/>
    <cellStyle name="_ET_STYLE_NoName_00_ 8 3 3 2 4" xfId="38292"/>
    <cellStyle name="_ET_STYLE_NoName_00_ 2 2 3 4 2 2 3 3" xfId="38293"/>
    <cellStyle name="常规 7 3 11 3" xfId="38294"/>
    <cellStyle name="常规 2 5 2 4 4 3" xfId="38295"/>
    <cellStyle name="常规 3 4 2 2 2 2 2 2 2 2" xfId="38296"/>
    <cellStyle name="常规 2 2 6 3 3 3 2" xfId="38297"/>
    <cellStyle name="_ET_STYLE_NoName_00_ 3 2 9 2 4 3" xfId="38298"/>
    <cellStyle name="常规 2 2 2 3 6 2 2 2" xfId="38299"/>
    <cellStyle name="常规 2 3 2 4 3 2 2 2 3" xfId="38300"/>
    <cellStyle name="常规 2 5 4 2 3 2 2 2" xfId="38301"/>
    <cellStyle name="_ET_STYLE_NoName_00_ 6 2 5 2 2 3" xfId="38302"/>
    <cellStyle name="常规 2 2 11 4 2 3" xfId="38303"/>
    <cellStyle name="常规 3 4 6 2 4 2" xfId="38304"/>
    <cellStyle name="_ET_STYLE_NoName_00_ 2 3 3 3 2 2 3" xfId="38305"/>
    <cellStyle name="_ET_STYLE_NoName_00_ 4 2 4 3 4 2" xfId="38306"/>
    <cellStyle name="常规 8 2 5 5 2" xfId="38307"/>
    <cellStyle name="常规 2 2 4 2 2 4 3" xfId="38308"/>
    <cellStyle name="_ET_STYLE_NoName_00_ 2 4 2 5 5 2 2" xfId="38309"/>
    <cellStyle name="常规 2 3 8 4 2 2" xfId="38310"/>
    <cellStyle name="常规 2 5 3 4 5 3" xfId="38311"/>
    <cellStyle name="_ET_STYLE_NoName_00_ 2 6 3 5 4 2 2" xfId="38312"/>
    <cellStyle name="_ET_STYLE_NoName_00_ 3 4 3 2 2 3 3 2 2" xfId="38313"/>
    <cellStyle name="常规 2 2 2 5 2 3 5" xfId="38314"/>
    <cellStyle name="_ET_STYLE_NoName_00_ 4 4 2 5 2 3" xfId="38315"/>
    <cellStyle name="常规 3 12 2 3 3" xfId="38316"/>
    <cellStyle name="常规 2 2 5 4 8" xfId="38317"/>
    <cellStyle name="_ET_STYLE_NoName_00_ 2 2 3 5 6 2" xfId="38318"/>
    <cellStyle name="_ET_STYLE_NoName_00_ 5 4 3 5" xfId="38319"/>
    <cellStyle name="常规 3 3 8 2 5 2" xfId="38320"/>
    <cellStyle name="_ET_STYLE_NoName_00_ 2 2 7 4 6" xfId="38321"/>
    <cellStyle name="_ET_STYLE_NoName_00_ 3 3 2 4 3 3 4" xfId="38322"/>
    <cellStyle name="_ET_STYLE_NoName_00_ 3 8 2 3 2 5 2" xfId="38323"/>
    <cellStyle name="_ET_STYLE_NoName_00_ 2 2 6 3 2 6 2 2" xfId="38324"/>
    <cellStyle name="_ET_STYLE_NoName_00_ 6 5 4 4" xfId="38325"/>
    <cellStyle name="常规 2 3 2 6 3" xfId="38326"/>
    <cellStyle name="_ET_STYLE_NoName_00_ 4 5 5 2 4 2" xfId="38327"/>
    <cellStyle name="常规 2 2 7 2 3 2 2 3 3" xfId="38328"/>
    <cellStyle name="_ET_STYLE_NoName_00_ 3 3 5 2" xfId="38329"/>
    <cellStyle name="常规 7 3 2 4 2 4" xfId="38330"/>
    <cellStyle name="_ET_STYLE_NoName_00_ 9 2 2 2 2 2 2 3" xfId="38331"/>
    <cellStyle name="常规 3 3 8 6 2" xfId="38332"/>
    <cellStyle name="常规 2 2 3 13" xfId="38333"/>
    <cellStyle name="_ET_STYLE_NoName_00_ 5 2 4 2 6 2" xfId="38334"/>
    <cellStyle name="_ET_STYLE_NoName_00_ 3 5 2" xfId="38335"/>
    <cellStyle name="常规 8 4 5 5 2" xfId="38336"/>
    <cellStyle name="_ET_STYLE_NoName_00_ 3 4 3 2 2 6" xfId="38337"/>
    <cellStyle name="_ET_STYLE_NoName_00_ 2 7 2 4 2 2" xfId="38338"/>
    <cellStyle name="_ET_STYLE_NoName_00_ 2 2 3 5 2 2 2 2 2" xfId="38339"/>
    <cellStyle name="_ET_STYLE_NoName_00_ 5 3 2 3 3 5" xfId="38340"/>
    <cellStyle name="常规 2 2 2 10 2 3" xfId="38341"/>
    <cellStyle name="常规 2 2 4 4 2 4 3" xfId="38342"/>
    <cellStyle name="常规 8 3 2 3 6 3" xfId="38343"/>
    <cellStyle name="常规 5 2 2 4 2 2 2 2" xfId="38344"/>
    <cellStyle name="_ET_STYLE_NoName_00_ 7 3 2 2 8" xfId="38345"/>
    <cellStyle name="_ET_STYLE_NoName_00_ 2 4 2 4 3 3 3 2 2" xfId="38346"/>
    <cellStyle name="_ET_STYLE_NoName_00_ 2 9 5" xfId="38347"/>
    <cellStyle name="_ET_STYLE_NoName_00_ 7 3 3 6 2" xfId="38348"/>
    <cellStyle name="常规 4 2 3 2 2 2 5 2" xfId="38349"/>
    <cellStyle name="常规 2 2 4 4 4 4 2" xfId="38350"/>
    <cellStyle name="常规 2 6 4 2 2 4" xfId="38351"/>
    <cellStyle name="常规 4 2 4 10" xfId="38352"/>
    <cellStyle name="常规 3 3 2 5 2 5" xfId="38353"/>
    <cellStyle name="常规 4 2 4 4 2 3 2" xfId="38354"/>
    <cellStyle name="_ET_STYLE_NoName_00_ 3 9 4 3 2" xfId="38355"/>
    <cellStyle name="_ET_STYLE_NoName_00_ 2 2 4 3 4 3 4" xfId="38356"/>
    <cellStyle name="_ET_STYLE_NoName_00_ 5 2 2 3 2 2 2 2" xfId="38357"/>
    <cellStyle name="_ET_STYLE_NoName_00_ 2 2 5 4 6 3 2" xfId="38358"/>
    <cellStyle name="_ET_STYLE_NoName_00_ 2 4 9 2 3 2" xfId="38359"/>
    <cellStyle name="常规 2 2 3 3 3 3 4" xfId="38360"/>
    <cellStyle name="_ET_STYLE_NoName_00_ 2 8 4 2 4 2 2" xfId="38361"/>
    <cellStyle name="_ET_STYLE_NoName_00_ 8 2 5 5" xfId="38362"/>
    <cellStyle name="_ET_STYLE_NoName_00_ 5 5 2 2 3 3 2 2" xfId="38363"/>
    <cellStyle name="_ET_STYLE_NoName_00_ 4 8 3 3 2 2" xfId="38364"/>
    <cellStyle name="常规 3 2 3 3 3 3" xfId="38365"/>
    <cellStyle name="_ET_STYLE_NoName_00_ 2 9 3 2 2 4" xfId="38366"/>
    <cellStyle name="_ET_STYLE_NoName_00_ 3 3 4 5 2 3 2 2" xfId="38367"/>
    <cellStyle name="_ET_STYLE_NoName_00_ 4 5 2 3 2 3" xfId="38368"/>
    <cellStyle name="常规 20 4 5 4" xfId="38369"/>
    <cellStyle name="常规 2 2 2 4 3 2 4 3" xfId="38370"/>
    <cellStyle name="_ET_STYLE_NoName_00_ 3 2 2 2 5 3 2" xfId="38371"/>
    <cellStyle name="常规 20 3 2 2 2 3" xfId="38372"/>
    <cellStyle name="_ET_STYLE_NoName_00_ 3 6 5 2 5" xfId="38373"/>
    <cellStyle name="常规 2 2 7 2 4 3" xfId="38374"/>
    <cellStyle name="_ET_STYLE_NoName_00_ 5 4 2 2 3" xfId="38375"/>
    <cellStyle name="常规 3 2 6 3 5 2 2" xfId="38376"/>
    <cellStyle name="常规 3 5 3 3 2 2 2 2 2" xfId="38377"/>
    <cellStyle name="_ET_STYLE_NoName_00_ 4 6 2 2 3 3 3" xfId="38378"/>
    <cellStyle name="_ET_STYLE_NoName_00_ 2 7 5 3 2" xfId="38379"/>
    <cellStyle name="常规 3 3 3 2 3 7" xfId="38380"/>
    <cellStyle name="常规 2 6 2 4 3 3" xfId="38381"/>
    <cellStyle name="_ET_STYLE_NoName_00_ 2 2 3 2 3 2 2 5 2 2" xfId="38382"/>
    <cellStyle name="常规 20 3 5 2 2 3" xfId="38383"/>
    <cellStyle name="_ET_STYLE_NoName_00_ 2 3 2 8" xfId="38384"/>
    <cellStyle name="常规 2 3 2 2 2 8" xfId="38385"/>
    <cellStyle name="常规 3 10 2 4 2 2" xfId="38386"/>
    <cellStyle name="_ET_STYLE_NoName_00_ 5 2 8 2 3 3" xfId="38387"/>
    <cellStyle name="常规 2 2 2 3 2 3 7" xfId="38388"/>
    <cellStyle name="常规 4 2 3 4" xfId="38389"/>
    <cellStyle name="_ET_STYLE_NoName_00_ 10 4 2 3 3" xfId="38390"/>
    <cellStyle name="_ET_STYLE_NoName_00_ 5 3 2 2 4 3" xfId="38391"/>
    <cellStyle name="_ET_STYLE_NoName_00_ 3 3 7 2 2 3 3" xfId="38392"/>
    <cellStyle name="_ET_STYLE_NoName_00_ 3 4 4 2 3 4 2" xfId="38393"/>
    <cellStyle name="_ET_STYLE_NoName_00_ 3 5 2 2 3 3 3 2 2" xfId="38394"/>
    <cellStyle name="常规 7 3 4 3 3 2" xfId="38395"/>
    <cellStyle name="常规 3 6 4 7" xfId="38396"/>
    <cellStyle name="常规 2 6 3 3 4" xfId="38397"/>
    <cellStyle name="常规 3 2 3 2 4 2 3 2 2" xfId="38398"/>
    <cellStyle name="_ET_STYLE_NoName_00_ 4 2 3 4 3 3 3" xfId="38399"/>
    <cellStyle name="_ET_STYLE_NoName_00_ 3 4 5 4 2 4" xfId="38400"/>
    <cellStyle name="_ET_STYLE_NoName_00_ 10 3 2 4" xfId="38401"/>
    <cellStyle name="常规 2 8 2 2 4 3" xfId="38402"/>
    <cellStyle name="常规 3 7 2 2 5" xfId="38403"/>
    <cellStyle name="_ET_STYLE_NoName_00_ 2 6 8 3 3" xfId="38404"/>
    <cellStyle name="常规 2 2 6 2 3 4 2" xfId="38405"/>
    <cellStyle name="_ET_STYLE_NoName_00_ 7 8 2" xfId="38406"/>
    <cellStyle name="_ET_STYLE_NoName_00_ 2 6 4 2 5 3 2" xfId="38407"/>
    <cellStyle name="_ET_STYLE_NoName_00_ 2 4 4 3 2" xfId="38408"/>
    <cellStyle name="_ET_STYLE_NoName_00_ 3 3 5 2 2 5 3" xfId="38409"/>
    <cellStyle name="常规 3 2 3 4 2 4 3" xfId="38410"/>
    <cellStyle name="_ET_STYLE_NoName_00_ 2 2 3 4 5 2 2" xfId="38411"/>
    <cellStyle name="常规 6 3 2 2 9" xfId="38412"/>
    <cellStyle name="常规 3 3 4 4 2 3 2 2" xfId="38413"/>
    <cellStyle name="常规 6 3 5 2 2" xfId="38414"/>
    <cellStyle name="常规 3 3 3 2 3 3 3 2 2" xfId="38415"/>
    <cellStyle name="_ET_STYLE_NoName_00_ 3 11" xfId="38416"/>
    <cellStyle name="_ET_STYLE_NoName_00_ 2 3 2 6 3 3" xfId="38417"/>
    <cellStyle name="常规 2 2 5 2 2 2 7 3" xfId="38418"/>
    <cellStyle name="常规 6 4 3 2 2 5 2" xfId="38419"/>
    <cellStyle name="常规 2 5 3 2 4 2 3 2 2" xfId="38420"/>
    <cellStyle name="_ET_STYLE_NoName_00_ 4 7 3 3" xfId="38421"/>
    <cellStyle name="常规 3 3 2 4 2 5 2" xfId="38422"/>
    <cellStyle name="常规 2 2 2 2 3 5 2 2" xfId="38423"/>
    <cellStyle name="_ET_STYLE_NoName_00_ 2 2 3 3 2 2 2 3 2" xfId="38424"/>
    <cellStyle name="_ET_STYLE_NoName_00_ 4 2 5 2 3 2" xfId="38425"/>
    <cellStyle name="_ET_STYLE_NoName_00_ 2 2 2 2 2 5 4 3" xfId="38426"/>
    <cellStyle name="_ET_STYLE_NoName_00_ 5 5 5 2 2" xfId="38427"/>
    <cellStyle name="常规 2 2 8 2 3" xfId="38428"/>
    <cellStyle name="_ET_STYLE_NoName_00_ 4 5 3 2 2 2 2 2" xfId="38429"/>
    <cellStyle name="_ET_STYLE_NoName_00_ 2 2 2 2 3 4 2 2 3" xfId="38430"/>
    <cellStyle name="_ET_STYLE_NoName_00_ 2 2 6 3 2 2 2 4" xfId="38431"/>
    <cellStyle name="_ET_STYLE_NoName_00_ 2 4 2 4 4 3 2" xfId="38432"/>
    <cellStyle name="常规 2 3 7 3 3 2" xfId="38433"/>
    <cellStyle name="常规 2 2 3 3 2 2 3 3" xfId="38434"/>
    <cellStyle name="_ET_STYLE_NoName_00_ 2 4 2 2 4 2 2 4" xfId="38435"/>
    <cellStyle name="_ET_STYLE_NoName_00_ 13 3 3" xfId="38436"/>
    <cellStyle name="_ET_STYLE_NoName_00_ 2 7 2 5 2 3 2 2" xfId="38437"/>
    <cellStyle name="常规 2 2 6 2 3 2 2 2 2 2" xfId="38438"/>
    <cellStyle name="_ET_STYLE_NoName_00_ 2 2 3 3 2 3 2 2 3 2" xfId="38439"/>
    <cellStyle name="_ET_STYLE_NoName_00_ 3 2 8" xfId="38440"/>
    <cellStyle name="_ET_STYLE_NoName_00_ 3 5 2 2 2 2 2 3 2 2" xfId="38441"/>
    <cellStyle name="_ET_STYLE_NoName_00_ 2 2 5 2 2 3 3 2 2" xfId="38442"/>
    <cellStyle name="_ET_STYLE_NoName_00_ 2 6 6 5 3" xfId="38443"/>
    <cellStyle name="常规 2 7 5 3" xfId="38444"/>
    <cellStyle name="_ET_STYLE_NoName_00_ 3 3 2 2 5 2 3 2" xfId="38445"/>
    <cellStyle name="常规 2 3 2 5 5 2" xfId="38446"/>
    <cellStyle name="常规 2 5 3 2 3 2 2 2 2 2" xfId="38447"/>
    <cellStyle name="常规 3 3 3 4 2 3 2 2" xfId="38448"/>
    <cellStyle name="_ET_STYLE_NoName_00_ 2 5 3 2 2 3" xfId="38449"/>
    <cellStyle name="_ET_STYLE_NoName_00_ 3 7 3 3 3" xfId="38450"/>
    <cellStyle name="_ET_STYLE_NoName_00_ 7 4 3 2 2 5" xfId="38451"/>
    <cellStyle name="_ET_STYLE_NoName_00_ 2 2 5 4 7" xfId="38452"/>
    <cellStyle name="_ET_STYLE_NoName_00_ 9 2 2 4 3 2 2" xfId="38453"/>
    <cellStyle name="常规 2 5 3 6 2 2" xfId="38454"/>
    <cellStyle name="_ET_STYLE_NoName_00_ 6 4 9" xfId="38455"/>
    <cellStyle name="常规 3 2 4 4 2 6" xfId="38456"/>
    <cellStyle name="_ET_STYLE_NoName_00_ 3 9 2 2 4" xfId="38457"/>
    <cellStyle name="常规 2 2 5 2 4 5" xfId="38458"/>
    <cellStyle name="常规 2 3 3 5 2 2 2" xfId="38459"/>
    <cellStyle name="_ET_STYLE_NoName_00_ 2 2 2 2 2 6 3 2" xfId="38460"/>
    <cellStyle name="_ET_STYLE_NoName_00_ 3 4 5 2 7" xfId="38461"/>
    <cellStyle name="_ET_STYLE_NoName_00_ 2 2 2 4 3 2 2 4" xfId="38462"/>
    <cellStyle name="常规 5 2 2 3 2 4 2 2" xfId="38463"/>
    <cellStyle name="常规 6 4 3 4 2" xfId="38464"/>
    <cellStyle name="_ET_STYLE_NoName_00_ 3 8 2 2 2 2 5" xfId="38465"/>
    <cellStyle name="_ET_STYLE_NoName_00_ 3 3 3 2 2 2 3" xfId="38466"/>
    <cellStyle name="_ET_STYLE_NoName_00_ 2 2 6 3 4 3 2" xfId="38467"/>
    <cellStyle name="常规 2 2 3 4 2 5 3 2" xfId="38468"/>
    <cellStyle name="常规 7 2 2 2 2 2 2" xfId="38469"/>
    <cellStyle name="_ET_STYLE_NoName_00_ 3 3 8 5 3" xfId="38470"/>
    <cellStyle name="常规 2 5 6 2 4 2" xfId="38471"/>
    <cellStyle name="_ET_STYLE_NoName_00_ 2 2 4 3 2 2 3" xfId="38472"/>
    <cellStyle name="_ET_STYLE_NoName_00_ 8 5 2 2 3 2 2" xfId="38473"/>
    <cellStyle name="常规 2 2 3 2 2 3 2 3" xfId="38474"/>
    <cellStyle name="_ET_STYLE_NoName_00_ 3 7 2 2 3 2 3 2" xfId="38475"/>
    <cellStyle name="常规 13 2 2 3 2 2" xfId="38476"/>
    <cellStyle name="常规 3 3 3 3 2 5 2" xfId="38477"/>
    <cellStyle name="常规 3 4 4 3 2 2 3 2 2" xfId="38478"/>
    <cellStyle name="_ET_STYLE_NoName_00_ 2 2 3 3 2 5 3" xfId="38479"/>
    <cellStyle name="_ET_STYLE_NoName_00_ 7 4 2 2 2 2" xfId="38480"/>
    <cellStyle name="_ET_STYLE_NoName_00_ 5 6 3 3 2 2" xfId="38481"/>
    <cellStyle name="_ET_STYLE_NoName_00_ 2 2 4 2 2 2 2 4 2 2" xfId="38482"/>
    <cellStyle name="常规 3 6 2 2 3 2 3 3" xfId="38483"/>
    <cellStyle name="常规 2 2 4 2 2 3 3 3 2 2" xfId="38484"/>
    <cellStyle name="常规 2 2 3 3 4 2 2" xfId="38485"/>
    <cellStyle name="_ET_STYLE_NoName_00_ 3 5 2 2 3 2 4 2" xfId="38486"/>
    <cellStyle name="常规 20 7 2" xfId="38487"/>
    <cellStyle name="常规 2 2 11 4 3" xfId="38488"/>
    <cellStyle name="_ET_STYLE_NoName_00_ 2 5 8 2 3" xfId="38489"/>
    <cellStyle name="_ET_STYLE_NoName_00_ 3 5 2 2 2 4" xfId="38490"/>
    <cellStyle name="_ET_STYLE_NoName_00_ 4 5 2 3 2 3 2" xfId="38491"/>
    <cellStyle name="_ET_STYLE_NoName_00_ 6 3 4 3 2 3" xfId="38492"/>
    <cellStyle name="常规 2 5 4 3 2 3 2 2" xfId="38493"/>
    <cellStyle name="常规 3 2 2 3 2 7" xfId="38494"/>
    <cellStyle name="_ET_STYLE_NoName_00_ 2 2 3 8 2 3 2" xfId="38495"/>
    <cellStyle name="常规 3 7 5 2 3 2 2" xfId="38496"/>
    <cellStyle name="常规 2 3 4 3 7" xfId="38497"/>
    <cellStyle name="_ET_STYLE_NoName_00_ 2 9 7 2" xfId="38498"/>
    <cellStyle name="常规 2 5 2 4 5 2" xfId="38499"/>
    <cellStyle name="_ET_STYLE_NoName_00_ 3 7 2 2 3 2 2 3 2 2" xfId="38500"/>
    <cellStyle name="_ET_STYLE_NoName_00_ 3 6 2 2 4 2 3 3" xfId="38501"/>
    <cellStyle name="常规 2 8 2" xfId="38502"/>
    <cellStyle name="_ET_STYLE_NoName_00_ 7 8 4 3" xfId="38503"/>
    <cellStyle name="常规 3 3 5 2 2 2 2" xfId="38504"/>
    <cellStyle name="常规 2 2 4 4 2 3 3 4 2" xfId="38505"/>
    <cellStyle name="_ET_STYLE_NoName_00_ 2 6 3 2 3 2 2 4" xfId="38506"/>
    <cellStyle name="_ET_STYLE_NoName_00_ 2 2 2 2 2 2 5 3 2" xfId="38507"/>
    <cellStyle name="_ET_STYLE_NoName_00_ 8 2 3 2 2 2" xfId="38508"/>
    <cellStyle name="常规 3 2 9 2" xfId="38509"/>
    <cellStyle name="常规 7 3 2 3 2" xfId="38510"/>
    <cellStyle name="_ET_STYLE_NoName_00_ 2 5 4 3 6 3" xfId="38511"/>
    <cellStyle name="_ET_STYLE_NoName_00_ 3 4 3 5 2 3 2" xfId="38512"/>
    <cellStyle name="常规 2 2 4 4 4 2 3" xfId="38513"/>
    <cellStyle name="_ET_STYLE_NoName_00_ 4 2 6 5 2 2" xfId="38514"/>
    <cellStyle name="常规 3 2 3 4 3 3 2" xfId="38515"/>
    <cellStyle name="常规 3 2 3 3 3" xfId="38516"/>
    <cellStyle name="_ET_STYLE_NoName_00_ 2 2 4 4 3 4" xfId="38517"/>
    <cellStyle name="常规 2 2 6 3 4 2 2 2 2" xfId="38518"/>
    <cellStyle name="常规 2 5 3 6 2 3" xfId="38519"/>
    <cellStyle name="常规 3 2 2 2 2 2 2 4 2 2" xfId="38520"/>
    <cellStyle name="_ET_STYLE_NoName_00_ 2 2 2 2 5 2 3 2" xfId="38521"/>
    <cellStyle name="_ET_STYLE_NoName_00_ 2 6 3 2 4 2 3 2 2" xfId="38522"/>
    <cellStyle name="常规 3 6 3 3 3" xfId="38523"/>
    <cellStyle name="_ET_STYLE_NoName_00_ 2 2 4 2 2 2 7" xfId="38524"/>
    <cellStyle name="常规 2 3 4 3 3 3 2 2" xfId="38525"/>
    <cellStyle name="常规 20 4 2 4 2 3" xfId="38526"/>
    <cellStyle name="_ET_STYLE_NoName_00_ 2 2 5 2 2 2 2 4" xfId="38527"/>
    <cellStyle name="常规 7 4 3 3 3 2" xfId="38528"/>
    <cellStyle name="_ET_STYLE_NoName_00_ 2 2 2 2 8 2 3 2" xfId="38529"/>
    <cellStyle name="常规 3 4 4 4 2 3 3" xfId="38530"/>
    <cellStyle name="_ET_STYLE_NoName_00_ 2 2 2 3 4 5 2" xfId="38531"/>
    <cellStyle name="_ET_STYLE_NoName_00_ 4 12 2" xfId="38532"/>
    <cellStyle name="常规 2 3 3 2 2 3 3 2" xfId="38533"/>
    <cellStyle name="常规 6 4 2 2 7 3" xfId="38534"/>
    <cellStyle name="常规 2 2 5 3 3 3 2" xfId="38535"/>
    <cellStyle name="常规 2 2 2 3 3 2 3" xfId="38536"/>
    <cellStyle name="常规 3 7 2 2 7 2 2" xfId="38537"/>
    <cellStyle name="_ET_STYLE_NoName_00_ 3 7 2 2 3 2" xfId="38538"/>
    <cellStyle name="常规 3 2 2 2 2 5 3 3" xfId="38539"/>
    <cellStyle name="_ET_STYLE_NoName_00_ 3 3 2 2 3 6 2 2" xfId="38540"/>
    <cellStyle name="常规 3 3 2 2 3 3 2 2 2" xfId="38541"/>
    <cellStyle name="_ET_STYLE_NoName_00_ 3 5 2 5 2 3 3" xfId="38542"/>
    <cellStyle name="_ET_STYLE_NoName_00_ 6 2 4 2 2 2" xfId="38543"/>
    <cellStyle name="常规 2 2 4 2 5" xfId="38544"/>
    <cellStyle name="_ET_STYLE_NoName_00_ 2 4 3 4 2 2 2" xfId="38545"/>
    <cellStyle name="常规 14 3 2" xfId="38546"/>
    <cellStyle name="常规 2 3 2 4 4 2 4 2" xfId="38547"/>
    <cellStyle name="_ET_STYLE_NoName_00_ 6 6 4" xfId="38548"/>
    <cellStyle name="常规 2 2 6 2 2 2 4" xfId="38549"/>
    <cellStyle name="常规 2 5 2 5 2 2 2" xfId="38550"/>
    <cellStyle name="链接单元格 2 2" xfId="38551"/>
    <cellStyle name="_ET_STYLE_NoName_00_ 2 2 4 5 2 2 4 3" xfId="38552"/>
    <cellStyle name="常规 2 3 4 3 2 4 2" xfId="38553"/>
    <cellStyle name="常规 2 5 5 7 2" xfId="38554"/>
    <cellStyle name="_ET_STYLE_NoName_00_ 2 3 2 4 4 5" xfId="38555"/>
    <cellStyle name="_ET_STYLE_NoName_00_ 4 6 3 2 4" xfId="38556"/>
    <cellStyle name="常规 5 2 7 5" xfId="38557"/>
    <cellStyle name="_ET_STYLE_NoName_00_ 4 2 6 3 2 2 2" xfId="38558"/>
    <cellStyle name="常规 3 3 6 5 2" xfId="38559"/>
    <cellStyle name="常规 2 5 4 2 7 2 2" xfId="38560"/>
    <cellStyle name="常规 3 3 3 2 2 2 3" xfId="38561"/>
    <cellStyle name="常规 9 2 3 3 2 2" xfId="38562"/>
    <cellStyle name="_ET_STYLE_NoName_00_ 5 3 3 2" xfId="38563"/>
    <cellStyle name="常规 2 5 5 7 3" xfId="38564"/>
    <cellStyle name="常规 2 3 4 3 2 4 3" xfId="38565"/>
    <cellStyle name="常规 2 5 4 3 2 2 5" xfId="38566"/>
    <cellStyle name="常规 3 2 2 7 2 2 4" xfId="38567"/>
    <cellStyle name="_ET_STYLE_NoName_00_ 3 5 9 5" xfId="38568"/>
    <cellStyle name="_ET_STYLE_NoName_00_ 6 2 6 3" xfId="38569"/>
    <cellStyle name="常规 9 2 4 2 5 3" xfId="38570"/>
    <cellStyle name="_ET_STYLE_NoName_00_ 2 4 3 2 2 6 2" xfId="38571"/>
    <cellStyle name="_ET_STYLE_NoName_00_ 5 3 2 3 2 3 2" xfId="38572"/>
    <cellStyle name="_ET_STYLE_NoName_00_ 5 4 4 6" xfId="38573"/>
    <cellStyle name="_ET_STYLE_NoName_00_ 7 4 2 3 3 3 3" xfId="38574"/>
    <cellStyle name="_ET_STYLE_NoName_00_ 2 7 4 2 4 3" xfId="38575"/>
    <cellStyle name="_ET_STYLE_NoName_00_ 5 2 4 8 3" xfId="38576"/>
    <cellStyle name="_ET_STYLE_NoName_00_ 9 2" xfId="38577"/>
    <cellStyle name="_ET_STYLE_NoName_00_ 2 5 3 4 2 5" xfId="38578"/>
    <cellStyle name="常规 2 2 2 6 7 3" xfId="38579"/>
    <cellStyle name="常规 3 4 9 2 2 3" xfId="38580"/>
    <cellStyle name="常规 9 2 2 3 2 5" xfId="38581"/>
    <cellStyle name="_ET_STYLE_NoName_00_ 4 9 2 2 2 3" xfId="38582"/>
    <cellStyle name="_ET_STYLE_NoName_00_ 5 5 2 3 2 2 2 3" xfId="38583"/>
    <cellStyle name="常规 3 4 4 2 3 2 4 2" xfId="38584"/>
    <cellStyle name="_ET_STYLE_NoName_00_ 3 4 3 2 3 5" xfId="38585"/>
    <cellStyle name="常规 2 2 10 2 2 5" xfId="38586"/>
    <cellStyle name="常规 2 2 3 2 2 2 2 4" xfId="38587"/>
    <cellStyle name="_ET_STYLE_NoName_00_ 7 4 2 3 2 6" xfId="38588"/>
    <cellStyle name="_ET_STYLE_NoName_00_ 3 6 4 3 4" xfId="38589"/>
    <cellStyle name="_ET_STYLE_NoName_00_ 4 4 2 3 6 2" xfId="38590"/>
    <cellStyle name="_ET_STYLE_NoName_00_ 6 3 2 2 2 2 4 2" xfId="38591"/>
    <cellStyle name="_ET_STYLE_NoName_00_ 3 5 4 2 3 2 4 3" xfId="38592"/>
    <cellStyle name="常规 3 6 5 2 2 3 2 2" xfId="38593"/>
    <cellStyle name="_ET_STYLE_NoName_00_ 3 3 4 2 5 4" xfId="38594"/>
    <cellStyle name="常规 2 2 2 4 2 3 2 3 2 2" xfId="38595"/>
    <cellStyle name="_ET_STYLE_NoName_00_ 2 6 3 2 4 4 2" xfId="38596"/>
    <cellStyle name="常规 2 5 2 2 2 7 2" xfId="38597"/>
    <cellStyle name="_ET_STYLE_NoName_00_ 2 8 3 3 2 2 3 2" xfId="38598"/>
    <cellStyle name="_ET_STYLE_NoName_00_ 3 8 4 5 3" xfId="38599"/>
    <cellStyle name="常规 20 4 4 2 2 2 3" xfId="38600"/>
    <cellStyle name="常规 2 2 3 3 4 4 3" xfId="38601"/>
    <cellStyle name="常规 8 4 2 3 6 2 2" xfId="38602"/>
    <cellStyle name="_ET_STYLE_NoName_00_ 2 4 3 2 2 7" xfId="38603"/>
    <cellStyle name="_ET_STYLE_NoName_00_ 7 2 2 2 2 2 3 2" xfId="38604"/>
    <cellStyle name="常规 3 6 3 5 4" xfId="38605"/>
    <cellStyle name="常规 9 2 3 2 3" xfId="38606"/>
    <cellStyle name="_ET_STYLE_NoName_00_ 3 3 3 2 4 4 2 2" xfId="38607"/>
    <cellStyle name="_ET_STYLE_NoName_00_ 2 2 4 4 3 5" xfId="38608"/>
    <cellStyle name="常规 3 2 3 4 3 3 3" xfId="38609"/>
    <cellStyle name="常规 3 2 3 3 4" xfId="38610"/>
    <cellStyle name="常规 6 3 4 7 2" xfId="38611"/>
    <cellStyle name="_ET_STYLE_NoName_00_ 7 3 2 2 2" xfId="38612"/>
    <cellStyle name="常规 2 2 3 4 2 2 2 5" xfId="38613"/>
    <cellStyle name="常规 2 2 3 7 6 2" xfId="38614"/>
    <cellStyle name="常规 3 2 6 3 6" xfId="38615"/>
    <cellStyle name="_ET_STYLE_NoName_00_ 2 5 3 2 3 3 3" xfId="38616"/>
    <cellStyle name="_ET_STYLE_NoName_00_ 6 5 3 3 5" xfId="38617"/>
    <cellStyle name="_ET_STYLE_NoName_00_ 2 2 4 5 2 3 2 2" xfId="38618"/>
    <cellStyle name="常规 3 2 2 9 2 2 2" xfId="38619"/>
    <cellStyle name="_ET_STYLE_NoName_00_ 3 3 2 6 6" xfId="38620"/>
    <cellStyle name="常规 8 3 2 3 6 2 2" xfId="38621"/>
    <cellStyle name="_ET_STYLE_NoName_00_ 3 2 2 2 2 2 6" xfId="38622"/>
    <cellStyle name="_ET_STYLE_NoName_00_ 3 7 2 2 4 4 2 2" xfId="38623"/>
    <cellStyle name="_ET_STYLE_NoName_00_ 3 2 2 4 3 4" xfId="38624"/>
    <cellStyle name="常规 3 4 3 2 2 3 2 2 2" xfId="38625"/>
    <cellStyle name="_ET_STYLE_NoName_00_ 4 4 2 2 3 3 2" xfId="38626"/>
    <cellStyle name="_ET_STYLE_NoName_00_ 7 4 4 3 3 2" xfId="38627"/>
    <cellStyle name="_ET_STYLE_NoName_00_ 2 2 3 5 3 6 3" xfId="38628"/>
    <cellStyle name="常规 3 4 4 3 3 3 2 2" xfId="38629"/>
    <cellStyle name="_ET_STYLE_NoName_00_ 3 5 6 3 3 2" xfId="38630"/>
    <cellStyle name="_ET_STYLE_NoName_00_ 2 2 2 4 3 2 2" xfId="38631"/>
    <cellStyle name="常规 2 3 4 2 3 2 2 3" xfId="38632"/>
    <cellStyle name="常规 20 3 2 3 2 4" xfId="38633"/>
    <cellStyle name="常规 20 3 9" xfId="38634"/>
    <cellStyle name="常规 2 2 3 9 2 2 2" xfId="38635"/>
    <cellStyle name="常规 2 3 2 2 2 3 5 3" xfId="38636"/>
    <cellStyle name="常规 8 5 3 2 4" xfId="38637"/>
    <cellStyle name="_ET_STYLE_NoName_00_ 2 4 11" xfId="38638"/>
    <cellStyle name="_ET_STYLE_NoName_00_ 2 2 6 2 2 4 4 3" xfId="38639"/>
    <cellStyle name="_ET_STYLE_NoName_00_ 2 9 8" xfId="38640"/>
    <cellStyle name="_ET_STYLE_NoName_00_ 2 2 3 5 2 3 2 4 2 2" xfId="38641"/>
    <cellStyle name="_ET_STYLE_NoName_00_ 2 3 2 3 3 3 2 2" xfId="38642"/>
    <cellStyle name="_ET_STYLE_NoName_00_ 3 6 3 7 2" xfId="38643"/>
    <cellStyle name="常规 8 3 3" xfId="38644"/>
    <cellStyle name="_ET_STYLE_NoName_00_ 2 2 5 4 4 2 2 3 3" xfId="38645"/>
    <cellStyle name="常规 3 2 2 2 2 2 2 2 4" xfId="38646"/>
    <cellStyle name="_ET_STYLE_NoName_00_ 8 3 2 2 2 2 2" xfId="38647"/>
    <cellStyle name="_ET_STYLE_NoName_00_ 6 5 3 2 3 3" xfId="38648"/>
    <cellStyle name="常规 2 5 3 4 3 3 3" xfId="38649"/>
    <cellStyle name="_ET_STYLE_NoName_00_ 8 2 2 4 2 5" xfId="38650"/>
    <cellStyle name="_ET_STYLE_NoName_00_ 6 4 2 2 5 2" xfId="38651"/>
    <cellStyle name="_ET_STYLE_NoName_00_ 8 5 3 3 2" xfId="38652"/>
    <cellStyle name="常规 5 2 6 3 3" xfId="38653"/>
    <cellStyle name="_ET_STYLE_NoName_00_ 6 3 2 2 6" xfId="38654"/>
    <cellStyle name="常规 2 2 5 3 2 3 4 2" xfId="38655"/>
    <cellStyle name="_ET_STYLE_NoName_00_ 9 3 3 4" xfId="38656"/>
    <cellStyle name="_ET_STYLE_NoName_00_ 2 3 2 2 2 2 2 2 3" xfId="38657"/>
    <cellStyle name="常规 8 3 2 7 2" xfId="38658"/>
    <cellStyle name="常规 8 4 2 3 6 2" xfId="38659"/>
    <cellStyle name="_ET_STYLE_NoName_00_ 3 3 2 7 2 5" xfId="38660"/>
    <cellStyle name="_ET_STYLE_NoName_00_ 2 2 4 2 2 2 5 2 2" xfId="38661"/>
    <cellStyle name="_ET_STYLE_NoName_00_ 3 3 2 7 2 2 4" xfId="38662"/>
    <cellStyle name="常规 11 3 2 2 2 2" xfId="38663"/>
    <cellStyle name="常规 3 8 2 2 2 3" xfId="38664"/>
    <cellStyle name="_ET_STYLE_NoName_00_ 2 2 3 3 2 5" xfId="38665"/>
    <cellStyle name="_ET_STYLE_NoName_00_ 3 5 6 2 2 3 3" xfId="38666"/>
    <cellStyle name="_ET_STYLE_NoName_00_ 7 2 2 2 4 3" xfId="38667"/>
    <cellStyle name="常规 2 2 4 5 3 6" xfId="38668"/>
    <cellStyle name="常规 2 3 10 4" xfId="38669"/>
    <cellStyle name="常规 3 14 3" xfId="38670"/>
    <cellStyle name="_ET_STYLE_NoName_00_ 9 4 2 2 2 3" xfId="38671"/>
    <cellStyle name="_ET_STYLE_NoName_00_ 3 3 4 2 3 5 2" xfId="38672"/>
    <cellStyle name="常规 8 3 2 4 5 2 2" xfId="38673"/>
    <cellStyle name="_ET_STYLE_NoName_00_ 4 2 3 3 7" xfId="38674"/>
    <cellStyle name="常规 3 5 8 2" xfId="38675"/>
    <cellStyle name="_ET_STYLE_NoName_00_ 7 3 2 2 6 2" xfId="38676"/>
    <cellStyle name="常规 2 2 4 5 5 3 2" xfId="38677"/>
    <cellStyle name="_ET_STYLE_NoName_00_ 3 3 10 2 3 2" xfId="38678"/>
    <cellStyle name="_ET_STYLE_NoName_00_ 2 2 2 9 2 2 3 3" xfId="38679"/>
    <cellStyle name="常规 2 2 3 4 5 4 3" xfId="38680"/>
    <cellStyle name="常规 4 2 3 4 2 3" xfId="38681"/>
    <cellStyle name="_ET_STYLE_NoName_00_ 3 3 2 2 3 2 2 3" xfId="38682"/>
    <cellStyle name="_ET_STYLE_NoName_00_ 2 2 2 6 2 3 3 2" xfId="38683"/>
    <cellStyle name="_ET_STYLE_NoName_00_ 7 4 2 2 7" xfId="38684"/>
    <cellStyle name="常规 2 2 3 3 2 2 5 2 2" xfId="38685"/>
    <cellStyle name="_ET_STYLE_NoName_00_ 2 2 2 9 2 2 2 2" xfId="38686"/>
    <cellStyle name="常规 2 2 3 4 5 3 2" xfId="38687"/>
    <cellStyle name="_ET_STYLE_NoName_00_ 2 7 3 3 2 2 2 2" xfId="38688"/>
    <cellStyle name="常规 20 2 5 2 2 2 3" xfId="38689"/>
    <cellStyle name="_ET_STYLE_NoName_00_ 2 4 2 2 3 2" xfId="38690"/>
    <cellStyle name="常规 7 2 2 4 3" xfId="38691"/>
    <cellStyle name="_ET_STYLE_NoName_00_ 3 4 3 4 2 4 3" xfId="38692"/>
    <cellStyle name="_ET_STYLE_NoName_00_ 2 2 7 3 2 7" xfId="38693"/>
    <cellStyle name="常规 2 2 9 3 3 2" xfId="38694"/>
    <cellStyle name="_ET_STYLE_NoName_00_ 2 5 2 2 2 2 4 2" xfId="38695"/>
    <cellStyle name="常规 2 3 4 5 4" xfId="38696"/>
    <cellStyle name="常规 2 2 3 2 2 3 2 3 2 2" xfId="38697"/>
    <cellStyle name="常规 8 3 6 3 2" xfId="38698"/>
    <cellStyle name="_ET_STYLE_NoName_00_ 2 2 6 2 2 2 5 2 2" xfId="38699"/>
    <cellStyle name="常规 2 3 2 2 2 3 6 2" xfId="38700"/>
    <cellStyle name="常规 6 3 10 2" xfId="38701"/>
    <cellStyle name="_ET_STYLE_NoName_00_ 3 2 4 2 3 2" xfId="38702"/>
    <cellStyle name="常规 5 2 3 2 2 3 3 3" xfId="38703"/>
    <cellStyle name="_ET_STYLE_NoName_00_ 3 2 2 5 3 2" xfId="38704"/>
    <cellStyle name="常规 6 2 2 2 2 5 2" xfId="38705"/>
    <cellStyle name="_ET_STYLE_NoName_00_ 3 2 2 3 2 2 2 2 2" xfId="38706"/>
    <cellStyle name="常规 2 2 2 8" xfId="38707"/>
    <cellStyle name="常规 3 3 8 2 2 2" xfId="38708"/>
    <cellStyle name="常规 2 2 4 5 3 2 2 4 2" xfId="38709"/>
    <cellStyle name="常规 20 4 4 2 4" xfId="38710"/>
    <cellStyle name="常规 7 3 3 8 2" xfId="38711"/>
    <cellStyle name="_ET_STYLE_NoName_00_ 3 8 3 2 3" xfId="38712"/>
    <cellStyle name="_ET_STYLE_NoName_00_ 2 5 6 5 2" xfId="38713"/>
    <cellStyle name="常规 5 2 2 3 4 2" xfId="38714"/>
    <cellStyle name="_ET_STYLE_NoName_00_ 4 2 3 2 5" xfId="38715"/>
    <cellStyle name="_ET_STYLE_NoName_00_ 5 2 4" xfId="38716"/>
    <cellStyle name="常规 2 2 3 6 3 4 2" xfId="38717"/>
    <cellStyle name="常规 7 3 2 2 8" xfId="38718"/>
    <cellStyle name="常规 2 2 4 4 5 2 3" xfId="38719"/>
    <cellStyle name="常规 6 2 3 3 2 2 2" xfId="38720"/>
    <cellStyle name="常规 7 2 4 2 4" xfId="38721"/>
    <cellStyle name="_ET_STYLE_NoName_00_ 8 2 4 4" xfId="38722"/>
    <cellStyle name="常规 2 2 2 3 3 8" xfId="38723"/>
    <cellStyle name="_ET_STYLE_NoName_00_ 5 2 9 4 2" xfId="38724"/>
    <cellStyle name="常规 6 3 3 3 4" xfId="38725"/>
    <cellStyle name="_ET_STYLE_NoName_00_ 5 5 2 5 2 2 2" xfId="38726"/>
    <cellStyle name="常规 2 7 2 2 3 5" xfId="38727"/>
    <cellStyle name="_ET_STYLE_NoName_00_ 7 4 2 4 4 3" xfId="38728"/>
    <cellStyle name="_ET_STYLE_NoName_00_ 2 2 4 5 4 5" xfId="38729"/>
    <cellStyle name="_ET_STYLE_NoName_00_ 3 5 8 3 2" xfId="38730"/>
    <cellStyle name="_ET_STYLE_NoName_00_ 2 6 2 3 2 5" xfId="38731"/>
    <cellStyle name="_ET_STYLE_NoName_00_ 2 2 9 3 2 2 3 3" xfId="38732"/>
    <cellStyle name="常规 2 2 5 3 2 3" xfId="38733"/>
    <cellStyle name="_ET_STYLE_NoName_00_ 2 4 2 9 3 2" xfId="38734"/>
    <cellStyle name="_ET_STYLE_NoName_00_ 3 3 5 2 2 3 3 3" xfId="38735"/>
    <cellStyle name="常规 7 2 2 5 3 3" xfId="38736"/>
    <cellStyle name="常规 12 4 2 2 2" xfId="38737"/>
    <cellStyle name="_ET_STYLE_NoName_00_ 3 2 5 2 3 2 3 2" xfId="38738"/>
    <cellStyle name="_ET_STYLE_NoName_00_ 3 3 4 2" xfId="38739"/>
    <cellStyle name="常规 6 4 3 2 2 2 3 2" xfId="38740"/>
    <cellStyle name="_ET_STYLE_NoName_00_ 5 6 2 3 2" xfId="38741"/>
    <cellStyle name="常规 2 3 5 3 3" xfId="38742"/>
    <cellStyle name="常规 2 2 2 7 2 2 2 2 2" xfId="38743"/>
    <cellStyle name="常规 3 4 4 8 2" xfId="38744"/>
    <cellStyle name="_ET_STYLE_NoName_00_ 3 4 2 2 2 2 4" xfId="38745"/>
    <cellStyle name="_ET_STYLE_NoName_00_ 2 2 8 2 5 3 2" xfId="38746"/>
    <cellStyle name="_ET_STYLE_NoName_00_ 2 6 3 3 2 2 2" xfId="38747"/>
    <cellStyle name="_ET_STYLE_NoName_00_ 3 3 2 5" xfId="38748"/>
    <cellStyle name="常规 7 4 2 3 5 2" xfId="38749"/>
    <cellStyle name="常规 3 4 3 5 4" xfId="38750"/>
    <cellStyle name="_ET_STYLE_NoName_00_ 2 2 2 2 2 4" xfId="38751"/>
    <cellStyle name="常规 7 3 5 5 3" xfId="38752"/>
    <cellStyle name="_ET_STYLE_NoName_00_ 2 4 2 2 2 2 2 5" xfId="38753"/>
    <cellStyle name="常规 3 3 4 4 3 3 2" xfId="38754"/>
    <cellStyle name="_ET_STYLE_NoName_00_ 3 3 5 2 4 4 3" xfId="38755"/>
    <cellStyle name="常规 4 2 2 2 3 3 2 2" xfId="38756"/>
    <cellStyle name="常规 3 4 5 3 2 3" xfId="38757"/>
    <cellStyle name="_ET_STYLE_NoName_00_ 2 4 6 2 2" xfId="38758"/>
    <cellStyle name="_ET_STYLE_NoName_00_ 5 2 7 5 3" xfId="38759"/>
    <cellStyle name="_ET_STYLE_NoName_00_ 2 5 5 2 5 3" xfId="38760"/>
    <cellStyle name="常规 2 8 2 4 3" xfId="38761"/>
    <cellStyle name="_ET_STYLE_NoName_00_ 9 3 2 3 3 2" xfId="38762"/>
    <cellStyle name="_ET_STYLE_NoName_00_ 2 4 2 3 3 6 3" xfId="38763"/>
    <cellStyle name="常规 2 2 6 2 4 2 4 3" xfId="38764"/>
    <cellStyle name="_ET_STYLE_NoName_00_ 2 2 3 2 3 6 2 2" xfId="38765"/>
    <cellStyle name="_ET_STYLE_NoName_00_ 7 5 2 8" xfId="38766"/>
    <cellStyle name="_ET_STYLE_NoName_00_ 2 2 5 6 5 2 2" xfId="38767"/>
    <cellStyle name="常规 20 4 4 5 2" xfId="38768"/>
    <cellStyle name="_ET_STYLE_NoName_00_ 9 8" xfId="38769"/>
    <cellStyle name="_ET_STYLE_NoName_00_ 2 2 4 4 2 3 2 2 2" xfId="38770"/>
    <cellStyle name="_ET_STYLE_NoName_00_ 5 2 2 4 2 3 2 2" xfId="38771"/>
    <cellStyle name="常规 4 2 4 2 3 3 2 2" xfId="38772"/>
    <cellStyle name="常规 2 2 4 3 4 3 4" xfId="38773"/>
    <cellStyle name="常规 2 2 3 4 2 6 2 2" xfId="38774"/>
    <cellStyle name="常规 2 12 2 4 2 2" xfId="38775"/>
    <cellStyle name="常规 2 2 7 2 3 2 2 4" xfId="38776"/>
    <cellStyle name="常规 2 7 5 2 3 3" xfId="38777"/>
    <cellStyle name="_ET_STYLE_NoName_00_ 2 4 6 2 3 3 3" xfId="38778"/>
    <cellStyle name="_ET_STYLE_NoName_00_ 2 2 7 2 4 4" xfId="38779"/>
    <cellStyle name="常规 3 4 4 2 3 6" xfId="38780"/>
    <cellStyle name="_ET_STYLE_NoName_00_ 2 2 2 2 2 3 2 2 3 2 2" xfId="38781"/>
    <cellStyle name="常规 6 6 5 2" xfId="38782"/>
    <cellStyle name="_ET_STYLE_NoName_00_ 4 7 3 3 2 2 2" xfId="38783"/>
    <cellStyle name="常规 2 2 2 6 3" xfId="38784"/>
    <cellStyle name="_ET_STYLE_NoName_00_ 5 5 4 4" xfId="38785"/>
    <cellStyle name="常规 5 4 3 3 2" xfId="38786"/>
    <cellStyle name="常规 2 2 4 3 2 2 3 4" xfId="38787"/>
    <cellStyle name="_ET_STYLE_NoName_00_ 6 2 5" xfId="38788"/>
    <cellStyle name="常规 20 2 2 4 5" xfId="38789"/>
    <cellStyle name="_ET_STYLE_NoName_00_ 2 2 5 4 2 2 2 2" xfId="38790"/>
    <cellStyle name="常规 2 8 3 5 2 2" xfId="38791"/>
    <cellStyle name="_ET_STYLE_NoName_00_ 3 2 5 5 4 3" xfId="38792"/>
    <cellStyle name="常规 2 2 2 3 2 5 2 2" xfId="38793"/>
    <cellStyle name="常规 3 2 6 3 2 2 2 3" xfId="38794"/>
    <cellStyle name="_ET_STYLE_NoName_00_ 2 4 8 2" xfId="38795"/>
    <cellStyle name="_ET_STYLE_NoName_00_ 3 2 2 5 3 3" xfId="38796"/>
    <cellStyle name="_ET_STYLE_NoName_00_ 6 4 3 2 2 3" xfId="38797"/>
    <cellStyle name="常规 2 2 5 2 4 3 4 2" xfId="38798"/>
    <cellStyle name="_ET_STYLE_NoName_00_ 6 4 3 2 2 2 2" xfId="38799"/>
    <cellStyle name="_ET_STYLE_NoName_00_ 3 6 2 2 3 3 3 3" xfId="38800"/>
    <cellStyle name="_ET_STYLE_NoName_00_ 6 9 4 3" xfId="38801"/>
    <cellStyle name="_ET_STYLE_NoName_00_ 2 2 8 2 4 2 3 3" xfId="38802"/>
    <cellStyle name="常规 3 4 3 2 2 2 5 2" xfId="38803"/>
    <cellStyle name="常规 3 4 2 3 7 2" xfId="38804"/>
    <cellStyle name="常规 20 2 10 2" xfId="38805"/>
    <cellStyle name="常规 7 3 4 3" xfId="38806"/>
    <cellStyle name="_ET_STYLE_NoName_00_ 2 3 4 4 5 3" xfId="38807"/>
    <cellStyle name="常规 2 3 2 3 8" xfId="38808"/>
    <cellStyle name="常规 2 5 2 2 5 3" xfId="38809"/>
    <cellStyle name="_ET_STYLE_NoName_00_ 2 7 7 3" xfId="38810"/>
    <cellStyle name="常规 8 3 2 9 3 2" xfId="38811"/>
    <cellStyle name="_ET_STYLE_NoName_00_ 3 3 2 2 3 6 3" xfId="38812"/>
    <cellStyle name="_ET_STYLE_NoName_00_ 3 3 4 2 7 2" xfId="38813"/>
    <cellStyle name="_ET_STYLE_NoName_00_ 2 3 5 2 4 3" xfId="38814"/>
    <cellStyle name="常规 2 5 3 2 3 2 4" xfId="38815"/>
    <cellStyle name="_ET_STYLE_NoName_00_ 3 6 4 2 4 3" xfId="38816"/>
    <cellStyle name="_ET_STYLE_NoName_00_ 2 2 7 2 2 3 2 4 2 2" xfId="38817"/>
    <cellStyle name="_ET_STYLE_NoName_00_ 5 2 2 5 4 3" xfId="38818"/>
    <cellStyle name="_ET_STYLE_NoName_00_ 2 6 5 2 3 4" xfId="38819"/>
    <cellStyle name="常规 3 8 2 2 4" xfId="38820"/>
    <cellStyle name="常规 2 3 3 3 8" xfId="38821"/>
    <cellStyle name="常规 2 5 2 3 5 3" xfId="38822"/>
    <cellStyle name="_ET_STYLE_NoName_00_ 2 8 7 3" xfId="38823"/>
    <cellStyle name="常规 7 4 2 3" xfId="38824"/>
    <cellStyle name="常规 3 4 2 4 5 2" xfId="38825"/>
    <cellStyle name="_ET_STYLE_NoName_00_ 9 5 4 3" xfId="38826"/>
    <cellStyle name="_ET_STYLE_NoName_00_ 2 2 2 3 2 4 2 4" xfId="38827"/>
    <cellStyle name="_ET_STYLE_NoName_00_ 2 5 2 3 2 3" xfId="38828"/>
    <cellStyle name="常规 2 2 5 2 5 3 2" xfId="38829"/>
    <cellStyle name="常规 2 5 7 3 2 2 2" xfId="38830"/>
    <cellStyle name="_ET_STYLE_NoName_00_ 7 2 3 2 5 2" xfId="38831"/>
    <cellStyle name="_ET_STYLE_NoName_00_ 2 2 4 3 3 4" xfId="38832"/>
    <cellStyle name="常规 2 2 2 8 2 2 4" xfId="38833"/>
    <cellStyle name="_ET_STYLE_NoName_00_ 2 2 6 2 2 7 2" xfId="38834"/>
    <cellStyle name="_ET_STYLE_NoName_00_ 3 8 6 3 3" xfId="38835"/>
    <cellStyle name="_ET_STYLE_NoName_00_ 2 2 5 3 3 2 2 2" xfId="38836"/>
    <cellStyle name="_ET_STYLE_NoName_00_ 5 2 2 2 2 3 3" xfId="38837"/>
    <cellStyle name="_ET_STYLE_NoName_00_ 3 2 4 2 5 3" xfId="38838"/>
    <cellStyle name="_ET_STYLE_NoName_00_ 2 3 9 6" xfId="38839"/>
    <cellStyle name="_ET_STYLE_NoName_00_ 6 7 2 2" xfId="38840"/>
    <cellStyle name="_ET_STYLE_NoName_00_ 3 2 4 3 7" xfId="38841"/>
    <cellStyle name="_ET_STYLE_NoName_00_ 2 4 2 4 7 2" xfId="38842"/>
    <cellStyle name="_ET_STYLE_NoName_00_ 3 5 8 3 4" xfId="38843"/>
    <cellStyle name="常规 3 3 4 2 2 3 3 2 2" xfId="38844"/>
    <cellStyle name="常规 12" xfId="38845"/>
    <cellStyle name="常规 6 3 12 3" xfId="38846"/>
    <cellStyle name="常规 3 2 8" xfId="38847"/>
    <cellStyle name="60% - 强调文字颜色 5 2 2" xfId="38848"/>
    <cellStyle name="常规 4 2 3 3 8 2 2" xfId="38849"/>
    <cellStyle name="常规 2 11 2 2 3 2 2" xfId="38850"/>
    <cellStyle name="常规 3 4 4 2 3 2 3" xfId="38851"/>
    <cellStyle name="_ET_STYLE_NoName_00_ 5 2 3 2 3 3 5" xfId="38852"/>
    <cellStyle name="_ET_STYLE_NoName_00_ 3 2 4 2 5" xfId="38853"/>
    <cellStyle name="_ET_STYLE_NoName_00_ 4 2 2 6 3 3" xfId="38854"/>
    <cellStyle name="_ET_STYLE_NoName_00_ 2 2 3 8 2 2 4" xfId="38855"/>
    <cellStyle name="_ET_STYLE_NoName_00_ 5 2 2 4 5" xfId="38856"/>
    <cellStyle name="常规 2 2 4 4 3 5" xfId="38857"/>
    <cellStyle name="常规 2 2 2 11 3" xfId="38858"/>
    <cellStyle name="常规 7 2 3 2 3 2" xfId="38859"/>
    <cellStyle name="_ET_STYLE_NoName_00_ 3 5 5 2 3 4" xfId="38860"/>
    <cellStyle name="_ET_STYLE_NoName_00_ 3 3 7 3" xfId="38861"/>
    <cellStyle name="常规 3 4 6 3 3 2 2" xfId="38862"/>
    <cellStyle name="常规_开发区本市报表" xfId="38863"/>
    <cellStyle name="_ET_STYLE_NoName_00_ 3 3 2 3 3 2 2 2 2" xfId="38864"/>
    <cellStyle name="常规 3 6 3 3 2 5 2" xfId="38865"/>
    <cellStyle name="_ET_STYLE_NoName_00_ 3 4 6 5 3" xfId="38866"/>
    <cellStyle name="常规 3 5 3 2 2 2 4" xfId="38867"/>
    <cellStyle name="_ET_STYLE_NoName_00_ 2 2 3 2 3 2 3 3" xfId="38868"/>
    <cellStyle name="_ET_STYLE_NoName_00_ 6 4 3 2 4" xfId="38869"/>
    <cellStyle name="_ET_STYLE_NoName_00_ 5 5 6 2" xfId="38870"/>
    <cellStyle name="_ET_STYLE_NoName_00_ 3 2 2 5 5" xfId="38871"/>
    <cellStyle name="常规 3 5 2 6" xfId="38872"/>
    <cellStyle name="常规 2 3 2 2 4 4 3" xfId="38873"/>
    <cellStyle name="常规 6 4 3 10 3" xfId="38874"/>
    <cellStyle name="_ET_STYLE_NoName_00_ 3 2 2 2 2 7 2 2" xfId="38875"/>
    <cellStyle name="_ET_STYLE_NoName_00_ 2 2 2 4 4 2 2 2" xfId="38876"/>
    <cellStyle name="常规 2 5 3 2 3 2 4 2 2" xfId="38877"/>
    <cellStyle name="_ET_STYLE_NoName_00_ 2 2 3 5 2 4 4 3" xfId="38878"/>
    <cellStyle name="_ET_STYLE_NoName_00_ 3 5 3 3 2 4" xfId="38879"/>
    <cellStyle name="_ET_STYLE_NoName_00_ 4 2 4 2 2 3 3" xfId="38880"/>
    <cellStyle name="常规 2 10 2" xfId="38881"/>
    <cellStyle name="常规 2 5 3 3 4 3" xfId="38882"/>
    <cellStyle name="常规 3 4 6 2 2 5" xfId="38883"/>
    <cellStyle name="_ET_STYLE_NoName_00_ 2 2 4 5 3 2" xfId="38884"/>
    <cellStyle name="常规 3 3 2 2 3 2 2 3" xfId="38885"/>
    <cellStyle name="常规 6 2 5 3 3 2 2" xfId="38886"/>
    <cellStyle name="60% - 强调文字颜色 6 2" xfId="38887"/>
    <cellStyle name="_ET_STYLE_NoName_00_ 5 2 2 2 3 7" xfId="38888"/>
    <cellStyle name="_ET_STYLE_NoName_00_ 2 2 5 6 2 2 4" xfId="38889"/>
    <cellStyle name="_ET_STYLE_NoName_00_ 2 3 4 5 4" xfId="38890"/>
    <cellStyle name="_ET_STYLE_NoName_00_ 2 2 7 6 3 2" xfId="38891"/>
    <cellStyle name="常规 3 2 2 2 2 3 3 4" xfId="38892"/>
    <cellStyle name="_ET_STYLE_NoName_00_ 4 2 2 2 4 3" xfId="38893"/>
    <cellStyle name="_ET_STYLE_NoName_00_ 3 2 5 3 2 4 2 2" xfId="38894"/>
    <cellStyle name="常规 7 2 2 2 8 2 2" xfId="38895"/>
    <cellStyle name="_ET_STYLE_NoName_00_ 2 2 4 2 2 2 5" xfId="38896"/>
    <cellStyle name="_ET_STYLE_NoName_00_ 3 6 2 3 3 3" xfId="38897"/>
    <cellStyle name="常规 3 2 6 2 5 2" xfId="38898"/>
    <cellStyle name="常规 2 2 4 4 5 2 3 3" xfId="38899"/>
    <cellStyle name="_ET_STYLE_NoName_00_ 2 2 2 4 3 2 2 3 3" xfId="38900"/>
    <cellStyle name="_ET_STYLE_NoName_00_ 2 4 2 3 2 4 2 3" xfId="38901"/>
    <cellStyle name="常规 2 9 3 2 3" xfId="38902"/>
    <cellStyle name="_ET_STYLE_NoName_00_ 3 8 2 2 2 3 3" xfId="38903"/>
    <cellStyle name="_ET_STYLE_NoName_00_ 3 3 5 2 2 4" xfId="38904"/>
    <cellStyle name="_ET_STYLE_NoName_00_ 3 2 2 3 5" xfId="38905"/>
    <cellStyle name="_ET_STYLE_NoName_00_ 4 2 2 4 4 3" xfId="38906"/>
    <cellStyle name="常规 3 8 3 2 3 2" xfId="38907"/>
    <cellStyle name="常规 2 5 2 3 2 4 2" xfId="38908"/>
    <cellStyle name="_ET_STYLE_NoName_00_ 9 3 3 2 2 3 2 2" xfId="38909"/>
    <cellStyle name="_ET_STYLE_NoName_00_ 7 3 4 6 2" xfId="38910"/>
    <cellStyle name="常规 2 2 5 2 2 3 2" xfId="38911"/>
    <cellStyle name="常规 3 3 8 2 2 3" xfId="38912"/>
    <cellStyle name="_ET_STYLE_NoName_00_ 2 8 4 5 3" xfId="38913"/>
    <cellStyle name="_ET_STYLE_NoName_00_ 3 2 6 2 2 2 2" xfId="38914"/>
    <cellStyle name="常规 2 2 2 4 2 3 2 2 3 2 2" xfId="38915"/>
    <cellStyle name="_ET_STYLE_NoName_00_ 4 2 2 2 3 2" xfId="38916"/>
    <cellStyle name="常规 3 2 2 2 6" xfId="38917"/>
    <cellStyle name="_ET_STYLE_NoName_00_ 3 3 2 3 4 2 2" xfId="38918"/>
    <cellStyle name="常规 8 4 2 4 3 2" xfId="38919"/>
    <cellStyle name="_ET_STYLE_NoName_00_ 2 2 3 2 7 3 3 2" xfId="38920"/>
    <cellStyle name="常规 2 2 7 4 3 3 2" xfId="38921"/>
    <cellStyle name="_ET_STYLE_NoName_00_ 3 7 3 2" xfId="38922"/>
    <cellStyle name="常规 2 5 6 3" xfId="38923"/>
    <cellStyle name="常规 2 5 4 5 2" xfId="38924"/>
    <cellStyle name="_ET_STYLE_NoName_00_ 2 3 2 3 2 5" xfId="38925"/>
    <cellStyle name="常规 2 3 2 2 3 2 3 2 2" xfId="38926"/>
    <cellStyle name="_ET_STYLE_NoName_00_ 2 2 5 2 2 7" xfId="38927"/>
    <cellStyle name="常规 2 2 7 2 3 2" xfId="38928"/>
    <cellStyle name="常规 2 2 2 7 3 2" xfId="38929"/>
    <cellStyle name="常规 3 2 2 3 4 2 2 2" xfId="38930"/>
    <cellStyle name="常规 3 8 6 2" xfId="38931"/>
    <cellStyle name="_ET_STYLE_NoName_00_ 2 6 3 2 3 2 4" xfId="38932"/>
    <cellStyle name="_ET_STYLE_NoName_00_ 9 4 5 2 2" xfId="38933"/>
    <cellStyle name="常规 3 2 2 6 3 4 2" xfId="38934"/>
    <cellStyle name="常规 3 2 6 3 2 2 2" xfId="38935"/>
    <cellStyle name="_ET_STYLE_NoName_00_ 2 7 2 3 2" xfId="38936"/>
    <cellStyle name="_ET_STYLE_NoName_00_ 10 2 3 3" xfId="38937"/>
    <cellStyle name="_ET_STYLE_NoName_00_ 3 5 2 2 5 4" xfId="38938"/>
    <cellStyle name="_ET_STYLE_NoName_00_ 3 13 2" xfId="38939"/>
    <cellStyle name="_ET_STYLE_NoName_00_ 8 3 3" xfId="38940"/>
    <cellStyle name="_ET_STYLE_NoName_00_ 2 8 3 2 3 3" xfId="38941"/>
    <cellStyle name="_ET_STYLE_NoName_00_ 2 6 4 4 4 2" xfId="38942"/>
    <cellStyle name="常规 2 2 2 4 2 2 2 5" xfId="38943"/>
    <cellStyle name="_ET_STYLE_NoName_00_ 7 4 5 3" xfId="38944"/>
    <cellStyle name="常规 4 2 3 4 2 2 3 3" xfId="38945"/>
    <cellStyle name="常规 2 2 4 5 6 2" xfId="38946"/>
    <cellStyle name="_ET_STYLE_NoName_00_ 2 2 6 5 2 2 3 3" xfId="38947"/>
    <cellStyle name="_ET_STYLE_NoName_00_ 6 3 2 2 3 2 2 2" xfId="38948"/>
    <cellStyle name="_ET_STYLE_NoName_00_ 2 2 3 2 2 2 2 2 5" xfId="38949"/>
    <cellStyle name="常规 2 2 2 3 2 2 2 2 3 2 2" xfId="38950"/>
    <cellStyle name="_ET_STYLE_NoName_00_ 7 4 2 3 2 3 2 2" xfId="38951"/>
    <cellStyle name="常规 3 6 3 2 7" xfId="38952"/>
    <cellStyle name="常规 2 3 4 2 2 7 2" xfId="38953"/>
    <cellStyle name="_ET_STYLE_NoName_00_ 2 4 5 2 4 4 2" xfId="38954"/>
    <cellStyle name="常规 2 4 2" xfId="38955"/>
    <cellStyle name="_ET_STYLE_NoName_00_ 2 2 2 2 3 2 2 2 4" xfId="38956"/>
    <cellStyle name="常规 2 2 4 2 3 6" xfId="38957"/>
    <cellStyle name="_ET_STYLE_NoName_00_ 2 5 3 7 2" xfId="38958"/>
    <cellStyle name="常规 3 4 4 3 4 2 2" xfId="38959"/>
    <cellStyle name="_ET_STYLE_NoName_00_ 7 2 2 2 3 2 3" xfId="38960"/>
    <cellStyle name="常规 3 6 2 5 2 5" xfId="38961"/>
    <cellStyle name="常规 7 2 9" xfId="38962"/>
    <cellStyle name="_ET_STYLE_NoName_00_ 3 7 3 6 3" xfId="38963"/>
    <cellStyle name="常规 2 2 2 4 4 2 2 2 3" xfId="38964"/>
    <cellStyle name="常规 11 3 2" xfId="38965"/>
    <cellStyle name="常规 2 3 4 2 3 2 4" xfId="38966"/>
    <cellStyle name="常规 2 3 2 3 4 7" xfId="38967"/>
    <cellStyle name="常规 2 7 3 2 2 3" xfId="38968"/>
    <cellStyle name="_ET_STYLE_NoName_00_ 4 2 8" xfId="38969"/>
    <cellStyle name="_ET_STYLE_NoName_00_ 2 6 5 3 2 2 3 2" xfId="38970"/>
    <cellStyle name="_ET_STYLE_NoName_00_ 5 5 2 3 2 2 2 2" xfId="38971"/>
    <cellStyle name="_ET_STYLE_NoName_00_ 4 9 2 2 2 2" xfId="38972"/>
    <cellStyle name="常规 9 2 2 3 2 4" xfId="38973"/>
    <cellStyle name="常规 5 2 3 2 2 5 2 2" xfId="38974"/>
    <cellStyle name="常规 3 2 2 3 4 6 2" xfId="38975"/>
    <cellStyle name="_ET_STYLE_NoName_00_ 2 3 2 4 3 2 2 3 3" xfId="38976"/>
    <cellStyle name="_ET_STYLE_NoName_00_ 2 6 4 2 3 2 3" xfId="38977"/>
    <cellStyle name="_ET_STYLE_NoName_00_ 8 4 3 3 2" xfId="38978"/>
    <cellStyle name="_ET_STYLE_NoName_00_ 2 2 5 3 2 4 2" xfId="38979"/>
    <cellStyle name="_ET_STYLE_NoName_00_ 2 2 2 2 3 2 3 2 5" xfId="38980"/>
    <cellStyle name="_ET_STYLE_NoName_00_ 4 2 4 8" xfId="38981"/>
    <cellStyle name="_ET_STYLE_NoName_00_ 5 3 3 7 2" xfId="38982"/>
    <cellStyle name="_ET_STYLE_NoName_00_ 6 3 3 5" xfId="38983"/>
    <cellStyle name="_ET_STYLE_NoName_00_ 3 2 6 3 2 2 3" xfId="38984"/>
    <cellStyle name="_ET_STYLE_NoName_00_ 4 2 3 2 3 3" xfId="38985"/>
    <cellStyle name="_ET_STYLE_NoName_00_ 3 5 4 4 2 2 2 2" xfId="38986"/>
    <cellStyle name="_ET_STYLE_NoName_00_ 3 5 5 2 5 2" xfId="38987"/>
    <cellStyle name="常规 3 3 3 3 4" xfId="38988"/>
    <cellStyle name="_ET_STYLE_NoName_00_ 2 2 9 4 2" xfId="38989"/>
    <cellStyle name="常规 3 3 11 3" xfId="38990"/>
    <cellStyle name="常规 20 2 4 2 3" xfId="38991"/>
    <cellStyle name="_ET_STYLE_NoName_00_ 6 4 3 6" xfId="38992"/>
    <cellStyle name="常规 2 2 8 3 3 4" xfId="38993"/>
    <cellStyle name="常规 3 11 3 2" xfId="38994"/>
    <cellStyle name="_ET_STYLE_NoName_00_ 8 2 4 5" xfId="38995"/>
    <cellStyle name="_ET_STYLE_NoName_00_ 2 2 2 2 3 6 3 2 2" xfId="38996"/>
    <cellStyle name="_ET_STYLE_NoName_00_ 2 2 4 5 2 3 2" xfId="38997"/>
    <cellStyle name="_ET_STYLE_NoName_00_ 9 3 3 2 3 2" xfId="38998"/>
    <cellStyle name="_ET_STYLE_NoName_00_ 2 4 2 4 2 6 3" xfId="38999"/>
    <cellStyle name="_ET_STYLE_NoName_00_ 5 2 3 6 2 2" xfId="39000"/>
    <cellStyle name="常规 7 2 3 3 3 3" xfId="39001"/>
    <cellStyle name="_ET_STYLE_NoName_00_ 7 3 2 2 3 3 2 2" xfId="39002"/>
    <cellStyle name="常规 6 4 4 8 3" xfId="39003"/>
    <cellStyle name="常规 20 2 2" xfId="39004"/>
    <cellStyle name="常规 15 2 2" xfId="39005"/>
    <cellStyle name="_ET_STYLE_NoName_00_ 4 2 2 2 6 2" xfId="39006"/>
    <cellStyle name="常规 6 4 2 3 4" xfId="39007"/>
    <cellStyle name="_ET_STYLE_NoName_00_ 5 3 2 4 5 2" xfId="39008"/>
    <cellStyle name="_ET_STYLE_NoName_00_ 2 3 2 5 3" xfId="39009"/>
    <cellStyle name="常规 8 4 2 3 2 4 2" xfId="39010"/>
    <cellStyle name="常规 7 2 10 2" xfId="39011"/>
    <cellStyle name="_ET_STYLE_NoName_00_ 3 2 5 2 3 2 2 3 2" xfId="39012"/>
    <cellStyle name="_ET_STYLE_NoName_00_ 3 5 4 4 2 3 2" xfId="39013"/>
    <cellStyle name="_ET_STYLE_NoName_00_ 2 6 6 2 2 2 2" xfId="39014"/>
    <cellStyle name="_ET_STYLE_NoName_00_ 2 4 2 3 4 2 2 3 2" xfId="39015"/>
    <cellStyle name="常规 3 2 5 2 4 2 3 3" xfId="39016"/>
    <cellStyle name="_ET_STYLE_NoName_00_ 3 3 4 2 3 2 4 3" xfId="39017"/>
    <cellStyle name="_ET_STYLE_NoName_00_ 7 2 6 2 2" xfId="39018"/>
    <cellStyle name="常规 2 2 6 2 3 2 2 4" xfId="39019"/>
    <cellStyle name="_ET_STYLE_NoName_00_ 2 2 2 3 4 3 4" xfId="39020"/>
    <cellStyle name="_ET_STYLE_NoName_00_ 2 3 4 2 3 2 3 2" xfId="39021"/>
    <cellStyle name="_ET_STYLE_NoName_00_ 11 2 5" xfId="39022"/>
    <cellStyle name="_ET_STYLE_NoName_00_ 2 7 2 2 3 5 2" xfId="39023"/>
    <cellStyle name="常规 3 4 2 9" xfId="39024"/>
    <cellStyle name="_ET_STYLE_NoName_00_ 2 2 8 5 4 2 2" xfId="39025"/>
    <cellStyle name="_ET_STYLE_NoName_00_ 3 2 7 5 3" xfId="39026"/>
    <cellStyle name="常规 3 16" xfId="39027"/>
    <cellStyle name="_ET_STYLE_NoName_00_ 8 2 4 3 3 3" xfId="39028"/>
    <cellStyle name="常规 8 5 5 2" xfId="39029"/>
    <cellStyle name="_ET_STYLE_NoName_00_ 3 2 2 5 2 4" xfId="39030"/>
    <cellStyle name="_ET_STYLE_NoName_00_ 5 2 4 2 2 2 3 2 2" xfId="39031"/>
    <cellStyle name="常规 2 2 6 2" xfId="39032"/>
    <cellStyle name="_ET_STYLE_NoName_00_ 2 2 3 5 2 2 2 2" xfId="39033"/>
    <cellStyle name="常规 3 2 4 4 2 2 5" xfId="39034"/>
    <cellStyle name="常规 6 2 3 8 3" xfId="39035"/>
    <cellStyle name="_ET_STYLE_NoName_00_ 3 3 2 3 3 5" xfId="39036"/>
    <cellStyle name="常规 2 2 5 5 2 3 2" xfId="39037"/>
    <cellStyle name="_ET_STYLE_NoName_00_ 12 5 3" xfId="39038"/>
    <cellStyle name="_ET_STYLE_NoName_00_ 4 4 3 2 2 3 3" xfId="39039"/>
    <cellStyle name="_ET_STYLE_NoName_00_ 2 11" xfId="39040"/>
    <cellStyle name="_ET_STYLE_NoName_00_ 3 6 8 2 2" xfId="39041"/>
    <cellStyle name="_ET_STYLE_NoName_00_ 2 2 5 5 3 5" xfId="39042"/>
    <cellStyle name="_ET_STYLE_NoName_00_ 2 2 4 6 5 2" xfId="39043"/>
    <cellStyle name="常规 8 4 2 2 2 2 3" xfId="39044"/>
    <cellStyle name="常规 3 4 3 6 4 2" xfId="39045"/>
    <cellStyle name="_ET_STYLE_NoName_00_ 3 2 5 2 2 3" xfId="39046"/>
    <cellStyle name="_ET_STYLE_NoName_00_ 2 2 2 2 8 4 2 2" xfId="39047"/>
    <cellStyle name="常规 6 4 3 8 3 3" xfId="39048"/>
    <cellStyle name="常规 3 4 4 5 2 2" xfId="39049"/>
    <cellStyle name="常规 2 2 3 5 3 2 2 3" xfId="39050"/>
    <cellStyle name="_ET_STYLE_NoName_00_ 5 3 5 2 3 2 2" xfId="39051"/>
    <cellStyle name="常规 3 2 2 7 2 6" xfId="39052"/>
    <cellStyle name="_ET_STYLE_NoName_00_ 2 2 4 3 3 3 2 2" xfId="39053"/>
    <cellStyle name="常规 2 2 4 4 5 3 2 2" xfId="39054"/>
    <cellStyle name="常规 2 2 5 2 7 2 2" xfId="39055"/>
    <cellStyle name="_ET_STYLE_NoName_00_ 3 5 6 2 2 3" xfId="39056"/>
    <cellStyle name="常规 2 2 4 3 2 4 2 4 2" xfId="39057"/>
    <cellStyle name="常规 3 3 7 2 2 4" xfId="39058"/>
    <cellStyle name="常规 3 5 5 4" xfId="39059"/>
    <cellStyle name="常规 2 2 3 3 2 4 2 2" xfId="39060"/>
    <cellStyle name="常规 4 2 3 3 7 2" xfId="39061"/>
    <cellStyle name="常规 2 11 2 2 2 2" xfId="39062"/>
    <cellStyle name="_ET_STYLE_NoName_00_ 2 2 3 5 2 2 5 2 2" xfId="39063"/>
    <cellStyle name="常规 2 2 3 3 4 3 3 2 2" xfId="39064"/>
    <cellStyle name="_ET_STYLE_NoName_00_ 4 2 3 4 2 4 2 2" xfId="39065"/>
    <cellStyle name="常规 2 2 4 4 5 4 3" xfId="39066"/>
    <cellStyle name="常规 2 2 5 2 4 2 4 2 2" xfId="39067"/>
    <cellStyle name="常规 3 3 3 4 5 2" xfId="39068"/>
    <cellStyle name="常规 2 2 2 3 2 2 3 2 3" xfId="39069"/>
    <cellStyle name="常规 2 3 2 2 2 3 3 3 2" xfId="39070"/>
    <cellStyle name="常规 3 26" xfId="39071"/>
    <cellStyle name="_ET_STYLE_NoName_00_ 2 2 2 2 3 4 3 2" xfId="39072"/>
    <cellStyle name="_ET_STYLE_NoName_00_ 3 5 3 2 7" xfId="39073"/>
    <cellStyle name="_ET_STYLE_NoName_00_ 2 4 5 3 6 2" xfId="39074"/>
    <cellStyle name="常规 3 4 3 2 2 3 3" xfId="39075"/>
    <cellStyle name="_ET_STYLE_NoName_00_ 2 2 2 2 4 4 2 3" xfId="39076"/>
    <cellStyle name="常规 2 2 2 3 3 5 3" xfId="39077"/>
    <cellStyle name="_ET_STYLE_NoName_00_ 6 3 2 2 2 2 2" xfId="39078"/>
    <cellStyle name="常规 2 2 3 5 2 2 2 2 2 2" xfId="39079"/>
    <cellStyle name="_ET_STYLE_NoName_00_ 3 2 5 5 2 3 2" xfId="39080"/>
    <cellStyle name="_ET_STYLE_NoName_00_ 2 7 5 4" xfId="39081"/>
    <cellStyle name="常规 3 3 2 2 2 7 3" xfId="39082"/>
    <cellStyle name="_ET_STYLE_NoName_00_ 3 4 3 2 4 4 3" xfId="39083"/>
    <cellStyle name="_ET_STYLE_NoName_00_ 4 6 2 2 2 2 3 3" xfId="39084"/>
    <cellStyle name="常规 3 8 5" xfId="39085"/>
    <cellStyle name="常规 7 3 2 3 7" xfId="39086"/>
    <cellStyle name="_ET_STYLE_NoName_00_ 5 2 4 4 4 3" xfId="39087"/>
    <cellStyle name="_ET_STYLE_NoName_00_ 5 3 3" xfId="39088"/>
    <cellStyle name="_ET_STYLE_NoName_00_ 5 5 3" xfId="39089"/>
    <cellStyle name="_ET_STYLE_NoName_00_ 5 5 4 2 4 2 2" xfId="39090"/>
    <cellStyle name="常规 2 5 2 2 4 2 3 2 2" xfId="39091"/>
    <cellStyle name="常规 6 4 3 2 7 3 3" xfId="39092"/>
    <cellStyle name="常规 2 7 5 2 3 2 2" xfId="39093"/>
    <cellStyle name="常规 2 2 7 2 3 2 2 3 2" xfId="39094"/>
    <cellStyle name="常规 2 3 2 6 2" xfId="39095"/>
    <cellStyle name="常规 2 2 2 4 2 3 2 2 5" xfId="39096"/>
    <cellStyle name="_ET_STYLE_NoName_00_ 9 2 2 2 2 2 2 2" xfId="39097"/>
    <cellStyle name="_ET_STYLE_NoName_00_ 3 7 2 2 2 3 4 2" xfId="39098"/>
    <cellStyle name="常规 4 2 3 2 5 2 2" xfId="39099"/>
    <cellStyle name="_ET_STYLE_NoName_00_ 3 5 3 3 2 2 3 2 2" xfId="39100"/>
    <cellStyle name="_ET_STYLE_NoName_00_ 2 5 2 5 3" xfId="39101"/>
    <cellStyle name="常规 3 6 2 2 2 3 2 2" xfId="39102"/>
    <cellStyle name="_ET_STYLE_NoName_00_ 3 8 3 3 2 2" xfId="39103"/>
    <cellStyle name="_ET_STYLE_NoName_00_ 7 3 6 4" xfId="39104"/>
    <cellStyle name="常规 3 2 2 8 3 2" xfId="39105"/>
    <cellStyle name="_ET_STYLE_NoName_00_ 6 3 2 2 2 6" xfId="39106"/>
    <cellStyle name="_ET_STYLE_NoName_00_ 2 4 2 4 2 2 4 2" xfId="39107"/>
    <cellStyle name="常规 3 6 3 2 2 4" xfId="39108"/>
    <cellStyle name="_ET_STYLE_NoName_00_ 4 6 6 5" xfId="39109"/>
    <cellStyle name="_ET_STYLE_NoName_00_ 5 2 5 3 4 2" xfId="39110"/>
    <cellStyle name="_ET_STYLE_NoName_00_ 2 5 6 2 4" xfId="39111"/>
    <cellStyle name="常规 3 6 2 4 2 2 3" xfId="39112"/>
    <cellStyle name="_ET_STYLE_NoName_00_ 3 4 3 2 3 3 3 2 2" xfId="39113"/>
    <cellStyle name="_ET_STYLE_NoName_00_ 3 3 4 2 2 2 4 3" xfId="39114"/>
    <cellStyle name="常规 8 3 2 3 3 3 2 2" xfId="39115"/>
    <cellStyle name="常规 3 8 4 5 2 2" xfId="39116"/>
    <cellStyle name="_ET_STYLE_NoName_00_ 8 2 2 3 2 3 3" xfId="39117"/>
    <cellStyle name="常规 7 4 4 6 2 2" xfId="39118"/>
    <cellStyle name="常规 12 3 3 2" xfId="39119"/>
    <cellStyle name="_ET_STYLE_NoName_00_ 2 2 2 4 2 2 3 3 2" xfId="39120"/>
    <cellStyle name="_ET_STYLE_NoName_00_ 3 7 5 2 2 2 2" xfId="39121"/>
    <cellStyle name="_ET_STYLE_NoName_00_ 2 2 5 4 2 2 6 3" xfId="39122"/>
    <cellStyle name="常规 6 4 3 6" xfId="39123"/>
    <cellStyle name="_ET_STYLE_NoName_00_ 3 5 3 5 3 2" xfId="39124"/>
    <cellStyle name="_ET_STYLE_NoName_00_ 3 2 5 2 2 2 2 3" xfId="39125"/>
    <cellStyle name="_ET_STYLE_NoName_00_ 2 2 5 4 2 8" xfId="39126"/>
    <cellStyle name="_ET_STYLE_NoName_00_ 2 6 2 3 3 3 2 2" xfId="39127"/>
    <cellStyle name="常规 20 4 5" xfId="39128"/>
    <cellStyle name="_ET_STYLE_NoName_00_ 3 4 2 2 4 3 2" xfId="39129"/>
    <cellStyle name="常规 3 4 2 2 2 3 3 2 2" xfId="39130"/>
    <cellStyle name="常规 2 10 3 5" xfId="39131"/>
    <cellStyle name="常规 2 3 2 3 4 2 4" xfId="39132"/>
    <cellStyle name="_ET_STYLE_NoName_00_ 2 2 2 2 2 2 3 2 4" xfId="39133"/>
    <cellStyle name="_ET_STYLE_NoName_00_ 3 3 2 2 2" xfId="39134"/>
    <cellStyle name="_ET_STYLE_NoName_00_ 2 2 9 2 4" xfId="39135"/>
    <cellStyle name="_ET_STYLE_NoName_00_ 2 2 2 2 3 3 3 3 3" xfId="39136"/>
    <cellStyle name="_ET_STYLE_NoName_00_ 5 2 5 6" xfId="39137"/>
    <cellStyle name="_ET_STYLE_NoName_00_ 3 4 5 2 3 3" xfId="39138"/>
    <cellStyle name="_ET_STYLE_NoName_00_ 2 2 2 5 2 8" xfId="39139"/>
    <cellStyle name="常规 2 2 4 5 3 3" xfId="39140"/>
    <cellStyle name="_ET_STYLE_NoName_00_ 2 9 6" xfId="39141"/>
    <cellStyle name="_ET_STYLE_NoName_00_ 3 3 2 2 5 4 3" xfId="39142"/>
    <cellStyle name="_ET_STYLE_NoName_00_ 2 6 8 2 2 4" xfId="39143"/>
    <cellStyle name="常规 9 2 2 2 2 3 2" xfId="39144"/>
    <cellStyle name="常规 2 3 2 2 2 3 3 3 2 2" xfId="39145"/>
    <cellStyle name="_ET_STYLE_NoName_00_ 2 4 6 2 2 4 2 2" xfId="39146"/>
    <cellStyle name="_ET_STYLE_NoName_00_ 4 2 7 2 3 3" xfId="39147"/>
    <cellStyle name="常规 6 3 5 3 3" xfId="39148"/>
    <cellStyle name="_ET_STYLE_NoName_00_ 9 6 2 3 2" xfId="39149"/>
    <cellStyle name="_ET_STYLE_NoName_00_ 9 3 3 2" xfId="39150"/>
    <cellStyle name="常规 2 3 9 2 3 2" xfId="39151"/>
    <cellStyle name="_ET_STYLE_NoName_00_ 2 4 2 6 3 3 2" xfId="39152"/>
    <cellStyle name="_ET_STYLE_NoName_00_ 2 3 2 3 4 2" xfId="39153"/>
    <cellStyle name="_ET_STYLE_NoName_00_ 2 6 2 2 2 6 2" xfId="39154"/>
    <cellStyle name="_ET_STYLE_NoName_00_ 3 4 2 5 2 3 2 2" xfId="39155"/>
    <cellStyle name="_ET_STYLE_NoName_00_ 3 2 2 3 4 2" xfId="39156"/>
    <cellStyle name="_ET_STYLE_NoName_00_ 2 2 7 4 2 4 2" xfId="39157"/>
    <cellStyle name="_ET_STYLE_NoName_00_ 2 2 4 4 2 2 2" xfId="39158"/>
    <cellStyle name="_ET_STYLE_NoName_00_ 3 4 8 5 2" xfId="39159"/>
    <cellStyle name="常规 2 2 3 5 3 2 4 3" xfId="39160"/>
    <cellStyle name="常规 2 3 4 2 6 2" xfId="39161"/>
    <cellStyle name="_ET_STYLE_NoName_00_ 3 3 3 2 5 3 2" xfId="39162"/>
    <cellStyle name="常规 5 2 2 4 5" xfId="39163"/>
    <cellStyle name="常规 3 2 2 2 3 6 2" xfId="39164"/>
    <cellStyle name="常规 6 4 4 7 2 2" xfId="39165"/>
    <cellStyle name="_ET_STYLE_NoName_00_ 5 2 2 3 2 5 2" xfId="39166"/>
    <cellStyle name="常规 3 4 4 6 2 2" xfId="39167"/>
    <cellStyle name="_ET_STYLE_NoName_00_ 2 3 7 2 4 3" xfId="39168"/>
    <cellStyle name="_ET_STYLE_NoName_00_ 4 11 2" xfId="39169"/>
    <cellStyle name="_ET_STYLE_NoName_00_ 3 7 2 4 2 5 2" xfId="39170"/>
    <cellStyle name="常规 8 4 2 2 2 2 3 2 2" xfId="39171"/>
    <cellStyle name="_ET_STYLE_NoName_00_ 3 4 2 3 2 4" xfId="39172"/>
    <cellStyle name="_ET_STYLE_NoName_00_ 3 2 3 2 5 3 2" xfId="39173"/>
    <cellStyle name="常规 2 2 6 2 3 4 3" xfId="39174"/>
    <cellStyle name="_ET_STYLE_NoName_00_ 7 8 3" xfId="39175"/>
    <cellStyle name="常规 2 2 2 9" xfId="39176"/>
    <cellStyle name="_ET_STYLE_NoName_00_ 3 2 2 3 2 2 2 2 3" xfId="39177"/>
    <cellStyle name="_ET_STYLE_NoName_00_ 2 2 3 3 2 3 3 3 2 2" xfId="39178"/>
    <cellStyle name="_ET_STYLE_NoName_00_ 7 8 2 2 3 2" xfId="39179"/>
    <cellStyle name="_ET_STYLE_NoName_00_ 2 2 7 3 2 6 3" xfId="39180"/>
    <cellStyle name="_ET_STYLE_NoName_00_ 2 3 5 3 2 5" xfId="39181"/>
    <cellStyle name="常规 2 8 4 5 2" xfId="39182"/>
    <cellStyle name="_ET_STYLE_NoName_00_ 2 4 2 3 2 4 5" xfId="39183"/>
    <cellStyle name="_ET_STYLE_NoName_00_ 2 3 2 2 4 2 2 4" xfId="39184"/>
    <cellStyle name="常规 3 2 2 3 2" xfId="39185"/>
    <cellStyle name="_ET_STYLE_NoName_00_ 4 2 6 2 2 4 2" xfId="39186"/>
    <cellStyle name="_ET_STYLE_NoName_00_ 3 7 3 3 3 3" xfId="39187"/>
    <cellStyle name="常规 7 2 6 2" xfId="39188"/>
    <cellStyle name="常规 3 7 2 4 2 3 3" xfId="39189"/>
    <cellStyle name="常规 3 5 3 2 2 2 2 2" xfId="39190"/>
    <cellStyle name="_ET_STYLE_NoName_00_ 3 2 2 2 2 2 3 3 2 2" xfId="39191"/>
    <cellStyle name="_ET_STYLE_NoName_00_ 9 2 2 8 3" xfId="39192"/>
    <cellStyle name="_ET_STYLE_NoName_00_ 3 2 3 3" xfId="39193"/>
    <cellStyle name="_ET_STYLE_NoName_00_ 5 2 4 2 3 3 3" xfId="39194"/>
    <cellStyle name="_ET_STYLE_NoName_00_ 2 2 5 5 3 3 2 2" xfId="39195"/>
    <cellStyle name="_ET_STYLE_NoName_00_ 3 5 4 2" xfId="39196"/>
    <cellStyle name="常规 2 2 5 2 2 2 3 2" xfId="39197"/>
    <cellStyle name="_ET_STYLE_NoName_00_ 2 2 11 3 2 2" xfId="39198"/>
    <cellStyle name="_ET_STYLE_NoName_00_ 2 4 7 2 4 3" xfId="39199"/>
    <cellStyle name="_ET_STYLE_NoName_00_ 6 2 3 2 2 3 2" xfId="39200"/>
    <cellStyle name="_ET_STYLE_NoName_00_ 2 5 2 2 4 2 3" xfId="39201"/>
    <cellStyle name="常规 2 2 7 2 6" xfId="39202"/>
    <cellStyle name="_ET_STYLE_NoName_00_ 5 5 4 2 5" xfId="39203"/>
    <cellStyle name="_ET_STYLE_NoName_00_ 2 4 3 3 2 4 3" xfId="39204"/>
    <cellStyle name="_ET_STYLE_NoName_00_ 3 3 3 5 2 3 2 2" xfId="39205"/>
    <cellStyle name="常规 2 2 3 3 3 3" xfId="39206"/>
    <cellStyle name="_ET_STYLE_NoName_00_ 3 2 2 3 2 2 5 2 2" xfId="39207"/>
    <cellStyle name="_ET_STYLE_NoName_00_ 7 3 2 4 2 2 2 2" xfId="39208"/>
    <cellStyle name="常规 2 5 2 8" xfId="39209"/>
    <cellStyle name="常规 4 2 3 10" xfId="39210"/>
    <cellStyle name="_ET_STYLE_NoName_00_ 5 3 2 3 2 2 2" xfId="39211"/>
    <cellStyle name="常规 2 2 2 2 4 3 3 2 2" xfId="39212"/>
    <cellStyle name="常规 3 2 2 6 5" xfId="39213"/>
    <cellStyle name="_ET_STYLE_NoName_00_ 2 2 3 2 3 5 4" xfId="39214"/>
    <cellStyle name="_ET_STYLE_NoName_00_ 2 3 10 2 2 2" xfId="39215"/>
    <cellStyle name="常规 2 2 2 2 3 7 2 2" xfId="39216"/>
    <cellStyle name="_ET_STYLE_NoName_00_ 5 2 4 3 2 2 2 3" xfId="39217"/>
    <cellStyle name="_ET_STYLE_NoName_00_ 2 3 8 2 4" xfId="39218"/>
    <cellStyle name="_ET_STYLE_NoName_00_ 3 2 5 2 3 2 2 3" xfId="39219"/>
    <cellStyle name="常规 3 2 2 3 2 4 2 2 3" xfId="39220"/>
    <cellStyle name="_ET_STYLE_NoName_00_ 2 2 3 5 2 4 3" xfId="39221"/>
    <cellStyle name="_ET_STYLE_NoName_00_ 4 2 5 3 3 2" xfId="39222"/>
    <cellStyle name="_ET_STYLE_NoName_00_ 3 2 6 5 3 2 2" xfId="39223"/>
    <cellStyle name="常规 5 2 3 3 2 2 2" xfId="39224"/>
    <cellStyle name="常规 3 7 4 2 2 4" xfId="39225"/>
    <cellStyle name="常规 2 2 3 8 2" xfId="39226"/>
    <cellStyle name="常规 2 2 4 3 4 3 2 3" xfId="39227"/>
    <cellStyle name="_ET_STYLE_NoName_00_ 3 2 4 2 2 3 2 2" xfId="39228"/>
    <cellStyle name="_ET_STYLE_NoName_00_ 3 7 6 4 2" xfId="39229"/>
    <cellStyle name="_ET_STYLE_NoName_00_ 2 8 4 5 2 2" xfId="39230"/>
    <cellStyle name="_ET_STYLE_NoName_00_ 2 5 2 4 5 3" xfId="39231"/>
    <cellStyle name="_ET_STYLE_NoName_00_ 3 4 3 3 3 2 2" xfId="39232"/>
    <cellStyle name="_ET_STYLE_NoName_00_ 2 3 2 2 5 2 3 3" xfId="39233"/>
    <cellStyle name="常规 3 6 2 4 6" xfId="39234"/>
    <cellStyle name="常规 2 8 3 3 2 2 2" xfId="39235"/>
    <cellStyle name="_ET_STYLE_NoName_00_ 7 4 5 4 3" xfId="39236"/>
    <cellStyle name="_ET_STYLE_NoName_00_ 2 2 8 3 6 2" xfId="39237"/>
    <cellStyle name="常规 2 7 2 5 2 3" xfId="39238"/>
    <cellStyle name="_ET_STYLE_NoName_00_ 2 8 2 2 2 3 2" xfId="39239"/>
    <cellStyle name="常规 8 5 3 3" xfId="39240"/>
    <cellStyle name="_ET_STYLE_NoName_00_ 3 4 4 2 2 3 3" xfId="39241"/>
    <cellStyle name="常规 3 5 2 4 2 5 2" xfId="39242"/>
    <cellStyle name="_ET_STYLE_NoName_00_ 2 2 2 2 3 4 2 2 2 2" xfId="39243"/>
    <cellStyle name="常规 7 4" xfId="39244"/>
    <cellStyle name="常规 2 2 3 4 3 2 2 3" xfId="39245"/>
    <cellStyle name="_ET_STYLE_NoName_00_ 5 3 4 2 3 2 2" xfId="39246"/>
    <cellStyle name="_ET_STYLE_NoName_00_ 7 3 2 4" xfId="39247"/>
    <cellStyle name="常规 4 2 5 2 5 2" xfId="39248"/>
    <cellStyle name="常规 3 9 6" xfId="39249"/>
    <cellStyle name="常规 2 18 2" xfId="39250"/>
    <cellStyle name="常规 3 2 2 3 4 3 2" xfId="39251"/>
    <cellStyle name="_ET_STYLE_NoName_00_ 9 9 2" xfId="39252"/>
    <cellStyle name="常规 2 2 6 2 5 5 2" xfId="39253"/>
    <cellStyle name="常规 2 3 2 3 2 3 3 2 3" xfId="39254"/>
    <cellStyle name="常规 2 3 4 3 2 2 4" xfId="39255"/>
    <cellStyle name="常规 2 3 2 3 2 2 2 2 4" xfId="39256"/>
    <cellStyle name="常规 2 2 4 3 2 8" xfId="39257"/>
    <cellStyle name="_ET_STYLE_NoName_00_ 4 2 2 3 2 2 4 2" xfId="39258"/>
    <cellStyle name="常规 3 3 4" xfId="39259"/>
    <cellStyle name="_ET_STYLE_NoName_00_ 6 2 2 4 5 2" xfId="39260"/>
    <cellStyle name="_ET_STYLE_NoName_00_ 6 5 5 3 2" xfId="39261"/>
    <cellStyle name="常规 3 2 8 3 3" xfId="39262"/>
    <cellStyle name="常规 3 2 6 3 2 2" xfId="39263"/>
    <cellStyle name="_ET_STYLE_NoName_00_ 7 4 2 3 4 3" xfId="39264"/>
    <cellStyle name="_ET_STYLE_NoName_00_ 2 2 7 2 5 5" xfId="39265"/>
    <cellStyle name="_ET_STYLE_NoName_00_ 3 5 7 3 2" xfId="39266"/>
    <cellStyle name="_ET_STYLE_NoName_00_ 4 2 2 4 2 5" xfId="39267"/>
    <cellStyle name="_ET_STYLE_NoName_00_ 2 4 2 2 5 2" xfId="39268"/>
    <cellStyle name="_ET_STYLE_NoName_00_ 2 2 2 2 8 2 4" xfId="39269"/>
    <cellStyle name="_ET_STYLE_NoName_00_ 4 5 2 4 2 3 2 2" xfId="39270"/>
    <cellStyle name="常规 2 2 6 2 4 3 2 2 2" xfId="39271"/>
    <cellStyle name="_ET_STYLE_NoName_00_ 5 3 5 5 2" xfId="39272"/>
    <cellStyle name="_ET_STYLE_NoName_00_ 5 2 3 2 2 7 2 2" xfId="39273"/>
    <cellStyle name="常规 3 8 2 2 2 2 2" xfId="39274"/>
    <cellStyle name="_ET_STYLE_NoName_00_ 2 2 3 2 2 2 5 3 3" xfId="39275"/>
    <cellStyle name="常规 3 3 2 4 5 2 2" xfId="39276"/>
    <cellStyle name="常规 3 4 13" xfId="39277"/>
    <cellStyle name="_ET_STYLE_NoName_00_ 3 5 4 2 2 4 2" xfId="39278"/>
    <cellStyle name="常规 2 2 3 2 2 2 7 2 2" xfId="39279"/>
    <cellStyle name="_ET_STYLE_NoName_00_ 2 2 2 5 2 2 5" xfId="39280"/>
    <cellStyle name="_ET_STYLE_NoName_00_ 8 3 2 2 2 2" xfId="39281"/>
    <cellStyle name="_ET_STYLE_NoName_00_ 3 4 5 5" xfId="39282"/>
    <cellStyle name="_ET_STYLE_NoName_00_ 2 3 2 3 2 5 3" xfId="39283"/>
    <cellStyle name="_ET_STYLE_NoName_00_ 2 2 4 4 2 2 6 3" xfId="39284"/>
    <cellStyle name="常规 3 2 5 2 2 2 2 4" xfId="39285"/>
    <cellStyle name="_ET_STYLE_NoName_00_ 6 6 2 2 2 3" xfId="39286"/>
    <cellStyle name="常规 2 2 4 2 4 2 2 3 2" xfId="39287"/>
    <cellStyle name="强调文字颜色 4 2" xfId="39288"/>
    <cellStyle name="_ET_STYLE_NoName_00_ 7 2 5 4 2 2" xfId="39289"/>
    <cellStyle name="常规 7 3 2 9 2 2" xfId="39290"/>
    <cellStyle name="常规 8 3 2 9 2" xfId="39291"/>
    <cellStyle name="_ET_STYLE_NoName_00_ 2 6 4 5 2 3 2 2" xfId="39292"/>
    <cellStyle name="常规 3 6 3 3 6 3" xfId="39293"/>
    <cellStyle name="_ET_STYLE_NoName_00_ 2 2 7 2 2 4 2 2 2" xfId="39294"/>
    <cellStyle name="_ET_STYLE_NoName_00_ 3 6 3 3 6" xfId="39295"/>
    <cellStyle name="_ET_STYLE_NoName_00_ 2 4 6 2 4 2" xfId="39296"/>
    <cellStyle name="常规 2 5 4 3 3 2 3" xfId="39297"/>
    <cellStyle name="_ET_STYLE_NoName_00_ 2 6 4 8" xfId="39298"/>
    <cellStyle name="_ET_STYLE_NoName_00_ 6 6 2 2 5" xfId="39299"/>
    <cellStyle name="_ET_STYLE_NoName_00_ 2 5 3 3 2 2 3" xfId="39300"/>
    <cellStyle name="_ET_STYLE_NoName_00_ 3 3 2 4 7 2 2" xfId="39301"/>
    <cellStyle name="常规 3 3 5 2 6" xfId="39302"/>
    <cellStyle name="_ET_STYLE_NoName_00_ 8 3 4 5 2" xfId="39303"/>
    <cellStyle name="常规 6 3 4 2 7 3" xfId="39304"/>
    <cellStyle name="_ET_STYLE_NoName_00_ 9 6 5" xfId="39305"/>
    <cellStyle name="常规 2 2 6 2 5 2 5" xfId="39306"/>
    <cellStyle name="_ET_STYLE_NoName_00_ 2 2 4 4 2 3 2 2 2 2" xfId="39307"/>
    <cellStyle name="常规 4 5 2 2 3" xfId="39308"/>
    <cellStyle name="_ET_STYLE_NoName_00_ 2 2 6 3 5 4" xfId="39309"/>
    <cellStyle name="常规 2 2 6 3 3 5" xfId="39310"/>
    <cellStyle name="常规 3 2 2 3 2 2 2 4 2" xfId="39311"/>
    <cellStyle name="_ET_STYLE_NoName_00_ 2 2 3 3 2 6 2" xfId="39312"/>
    <cellStyle name="常规 2 2 4 5 2 3 2 3" xfId="39313"/>
    <cellStyle name="_ET_STYLE_NoName_00_ 4 10 3 3 2" xfId="39314"/>
    <cellStyle name="常规 7 3 6" xfId="39315"/>
    <cellStyle name="_ET_STYLE_NoName_00_ 3 6 2 2 3 2 2 4" xfId="39316"/>
    <cellStyle name="常规 2 3 2 2 3 6" xfId="39317"/>
    <cellStyle name="_ET_STYLE_NoName_00_ 3 9 2 2 2 5" xfId="39318"/>
    <cellStyle name="_ET_STYLE_NoName_00_ 3 6 7 4 2" xfId="39319"/>
    <cellStyle name="常规 3 6 2 2 4 3 2" xfId="39320"/>
    <cellStyle name="_ET_STYLE_NoName_00_ 7 2 2 5 4" xfId="39321"/>
    <cellStyle name="常规 6 4 2 3 6 3" xfId="39322"/>
    <cellStyle name="常规 9 2 2 10 2 2" xfId="39323"/>
    <cellStyle name="常规 2 3 3 2 2 4 2 2" xfId="39324"/>
    <cellStyle name="常规 2 2 3 8 3 2 2" xfId="39325"/>
    <cellStyle name="_ET_STYLE_NoName_00_ 2 2 3 2 2 2 3 2 4 2 2" xfId="39326"/>
    <cellStyle name="常规 3 2 3 6" xfId="39327"/>
    <cellStyle name="_ET_STYLE_NoName_00_ 5 3 2 2 7 2 2" xfId="39328"/>
    <cellStyle name="常规 2 3 5 4 2 2 2" xfId="39329"/>
    <cellStyle name="_ET_STYLE_NoName_00_ 2 2 2 2 5 2 2 3 3" xfId="39330"/>
    <cellStyle name="_ET_STYLE_NoName_00_ 2 4 3 4 2 5" xfId="39331"/>
    <cellStyle name="常规 3 6 5 5 2" xfId="39332"/>
    <cellStyle name="常规 3 5 4 2 4 2 2" xfId="39333"/>
    <cellStyle name="_ET_STYLE_NoName_00_ 2 2 3 6 4 3 2" xfId="39334"/>
    <cellStyle name="_ET_STYLE_NoName_00_ 5 2 4 3 2 3 2 2" xfId="39335"/>
    <cellStyle name="_ET_STYLE_NoName_00_ 2 2 2 2 3 2 4 3" xfId="39336"/>
    <cellStyle name="_ET_STYLE_NoName_00_ 2 2 3 3 5 2" xfId="39337"/>
    <cellStyle name="常规 3 2 2 4 6 3" xfId="39338"/>
    <cellStyle name="_ET_STYLE_NoName_00_ 2 2 5 5 4 3" xfId="39339"/>
    <cellStyle name="_ET_STYLE_NoName_00_ 2 4 5 3 3 3" xfId="39340"/>
    <cellStyle name="_ET_STYLE_NoName_00_ 3 7 6 6" xfId="39341"/>
    <cellStyle name="常规 3 6 2 3 2 5" xfId="39342"/>
    <cellStyle name="_ET_STYLE_NoName_00_ 3 7 3 2 3 4 2" xfId="39343"/>
    <cellStyle name="_ET_STYLE_NoName_00_ 2 8 4 2 2 4" xfId="39344"/>
    <cellStyle name="_ET_STYLE_NoName_00_ 3 3 4 4 3 3 2 2" xfId="39345"/>
    <cellStyle name="_ET_STYLE_NoName_00_ 6 9 2 3 2 2" xfId="39346"/>
    <cellStyle name="_ET_STYLE_NoName_00_ 2 5 2 4 2 3 2" xfId="39347"/>
    <cellStyle name="_ET_STYLE_NoName_00_ 2 6 4 2 3 3 3 2" xfId="39348"/>
    <cellStyle name="_ET_STYLE_NoName_00_ 3 3 2 6 3 3 2 2" xfId="39349"/>
    <cellStyle name="_ET_STYLE_NoName_00_ 5 2 2 2 2 2 2 4" xfId="39350"/>
    <cellStyle name="常规 2 2 5 5 3 3 3" xfId="39351"/>
    <cellStyle name="_ET_STYLE_NoName_00_ 3 2 5 3 3 2 2" xfId="39352"/>
    <cellStyle name="_ET_STYLE_NoName_00_ 2 2 5 3 8" xfId="39353"/>
    <cellStyle name="常规 6 3 5 7 3" xfId="39354"/>
    <cellStyle name="常规 2 3 2 3 2 3 3" xfId="39355"/>
    <cellStyle name="_ET_STYLE_NoName_00_ 2 2 2 9 3 3 2 2" xfId="39356"/>
    <cellStyle name="常规 8 4 2 2 2 2 2" xfId="39357"/>
    <cellStyle name="常规 15" xfId="39358"/>
    <cellStyle name="常规 20" xfId="39359"/>
    <cellStyle name="_ET_STYLE_NoName_00_ 3 2 5 2 2 2" xfId="39360"/>
    <cellStyle name="_ET_STYLE_NoName_00_ 2 2 2 3 3" xfId="39361"/>
    <cellStyle name="_ET_STYLE_NoName_00_ 3 3 5" xfId="39362"/>
    <cellStyle name="常规 3 4 2 2 2 8" xfId="39363"/>
    <cellStyle name="_ET_STYLE_NoName_00_ 2 2 7 2 6 3" xfId="39364"/>
    <cellStyle name="常规 3 4 4 2 5 5" xfId="39365"/>
    <cellStyle name="_ET_STYLE_NoName_00_ 2 2 2 2 3 2 2 2 4 2" xfId="39366"/>
    <cellStyle name="常规 9 2 2 6" xfId="39367"/>
    <cellStyle name="常规 3 2 5 2 2 8" xfId="39368"/>
    <cellStyle name="常规 2 5 4 4 2 4" xfId="39369"/>
    <cellStyle name="常规 3 2 4 3 2 4 2" xfId="39370"/>
    <cellStyle name="_ET_STYLE_NoName_00_ 5 4 2 4 4" xfId="39371"/>
    <cellStyle name="_ET_STYLE_NoName_00_ 2 2 7 2 2 3 2 2 3 3" xfId="39372"/>
    <cellStyle name="_ET_STYLE_NoName_00_ 2 7 3 3 3 3 2" xfId="39373"/>
    <cellStyle name="_ET_STYLE_NoName_00_ 3 2 2 2 3 6 2" xfId="39374"/>
    <cellStyle name="_ET_STYLE_NoName_00_ 4 7 3 2 4" xfId="39375"/>
    <cellStyle name="_ET_STYLE_NoName_00_ 8 2 2 3 2 4 2" xfId="39376"/>
    <cellStyle name="常规 2 2 3 4 8" xfId="39377"/>
    <cellStyle name="常规 3 4 2 4 2 2 2 2 2" xfId="39378"/>
    <cellStyle name="_ET_STYLE_NoName_00_ 5 5 4 4 2" xfId="39379"/>
    <cellStyle name="常规 2 2 7 4 3" xfId="39380"/>
    <cellStyle name="常规 3 3 8 6" xfId="39381"/>
    <cellStyle name="_ET_STYLE_NoName_00_ 4 4 4 3 5" xfId="39382"/>
    <cellStyle name="_ET_STYLE_NoName_00_ 2 4 2 2 2 5 3" xfId="39383"/>
    <cellStyle name="常规 3 3 2 3 7 3" xfId="39384"/>
    <cellStyle name="_ET_STYLE_NoName_00_ 2 2 3 2 7 5 3" xfId="39385"/>
    <cellStyle name="_ET_STYLE_NoName_00_ 2 2 7 3 5 3" xfId="39386"/>
    <cellStyle name="常规 3 4 2 4 3 3 3" xfId="39387"/>
    <cellStyle name="常规 2 2 3 4 2 4" xfId="39388"/>
    <cellStyle name="_ET_STYLE_NoName_00_ 3 5 3 3 6 2 2" xfId="39389"/>
    <cellStyle name="_ET_STYLE_NoName_00_ 4 4 3 3 2 3" xfId="39390"/>
    <cellStyle name="常规 2 2 11" xfId="39391"/>
    <cellStyle name="_ET_STYLE_NoName_00_ 4 6 3 2 2 5" xfId="39392"/>
    <cellStyle name="_ET_STYLE_NoName_00_ 2 2 2 4 3 3 2" xfId="39393"/>
    <cellStyle name="_ET_STYLE_NoName_00_ 3 9 2 4 2 2" xfId="39394"/>
    <cellStyle name="_ET_STYLE_NoName_00_ 3 3 5 7" xfId="39395"/>
    <cellStyle name="常规 2 2 4 6 2 3 2 2" xfId="39396"/>
    <cellStyle name="_ET_STYLE_NoName_00_ 3 3 7 6 2" xfId="39397"/>
    <cellStyle name="_ET_STYLE_NoName_00_ 2 5 5 5 2 2" xfId="39398"/>
    <cellStyle name="常规 3 4 3 5 3 2" xfId="39399"/>
    <cellStyle name="常规 8 7 2" xfId="39400"/>
    <cellStyle name="常规 8 2 3 2 2 2 2" xfId="39401"/>
    <cellStyle name="常规 7 2 2 8 2" xfId="39402"/>
    <cellStyle name="_ET_STYLE_NoName_00_ 2 2 2 5 3 3 3 2 2" xfId="39403"/>
    <cellStyle name="_ET_STYLE_NoName_00_ 3 11 3" xfId="39404"/>
    <cellStyle name="常规 2 2 5 3 3 3 2 2" xfId="39405"/>
    <cellStyle name="常规 2 2 4 2 2 3 7" xfId="39406"/>
    <cellStyle name="_ET_STYLE_NoName_00_ 3 3 2 3 2 2 2 4 3" xfId="39407"/>
    <cellStyle name="常规 7 3 2 2 7 2" xfId="39408"/>
    <cellStyle name="_ET_STYLE_NoName_00_ 7 5 5 5" xfId="39409"/>
    <cellStyle name="常规 2 2 2 4 3 3 2" xfId="39410"/>
    <cellStyle name="常规 3 2 5 7 2" xfId="39411"/>
    <cellStyle name="_ET_STYLE_NoName_00_ 2 2 6 4" xfId="39412"/>
    <cellStyle name="常规 2 6 4 2 3 3" xfId="39413"/>
    <cellStyle name="_ET_STYLE_NoName_00_ 2 2 4 3 2 2 2 4 2" xfId="39414"/>
    <cellStyle name="常规 2 8 2 5 3" xfId="39415"/>
    <cellStyle name="_ET_STYLE_NoName_00_ 2 5 5 2 6 3" xfId="39416"/>
    <cellStyle name="_ET_STYLE_NoName_00_ 2 2 2 3 3 3 3 3" xfId="39417"/>
    <cellStyle name="_ET_STYLE_NoName_00_ 4 5 2 2 8" xfId="39418"/>
    <cellStyle name="_ET_STYLE_NoName_00_ 5 3 2 4 6" xfId="39419"/>
    <cellStyle name="常规 3 3 5 4 4 2 2" xfId="39420"/>
    <cellStyle name="_ET_STYLE_NoName_00_ 3 3 2 2 2 3 3 2 2" xfId="39421"/>
    <cellStyle name="_ET_STYLE_NoName_00_ 2 4 5 2 5 2 2" xfId="39422"/>
    <cellStyle name="常规 2 6 3 2 2 3 2 2" xfId="39423"/>
    <cellStyle name="常规 3 4 5 2 2 4 3" xfId="39424"/>
    <cellStyle name="常规 7 2 2 4 2 4" xfId="39425"/>
    <cellStyle name="_ET_STYLE_NoName_00_ 2 9 2 3 2 2" xfId="39426"/>
    <cellStyle name="_ET_STYLE_NoName_00_ 3 3 5 2 2 2 2 4" xfId="39427"/>
    <cellStyle name="_ET_STYLE_NoName_00_ 2 2 6 5 2 2" xfId="39428"/>
    <cellStyle name="_ET_STYLE_NoName_00_ 2 2 3 4 4" xfId="39429"/>
    <cellStyle name="常规 3 3 2 3 7 2 2" xfId="39430"/>
    <cellStyle name="常规 2 5 3 2 2 2 3" xfId="39431"/>
    <cellStyle name="常规 4 2 2 2 4 6" xfId="39432"/>
    <cellStyle name="常规 4 2 2 2 3 2 2" xfId="39433"/>
    <cellStyle name="_ET_STYLE_NoName_00_ 2 2 3 4 3 2 2 3 2" xfId="39434"/>
    <cellStyle name="常规 2 2 3 3 3 5 2 2" xfId="39435"/>
    <cellStyle name="常规 2 3 2 3 5 2 2 2 2" xfId="39436"/>
    <cellStyle name="常规 2 11 3 3 2 2" xfId="39437"/>
    <cellStyle name="_ET_STYLE_NoName_00_ 6 4 2 2 2 6" xfId="39438"/>
    <cellStyle name="常规 2 2 2 2 2 4 3" xfId="39439"/>
    <cellStyle name="_ET_STYLE_NoName_00_ 7 2 4 2 2 2" xfId="39440"/>
    <cellStyle name="常规 2 2 8 2 7 2" xfId="39441"/>
    <cellStyle name="常规 3 2 3 2 4 3" xfId="39442"/>
    <cellStyle name="_ET_STYLE_NoName_00_ 9 2 4 2 2 4" xfId="39443"/>
    <cellStyle name="_ET_STYLE_NoName_00_ 5 2 2 2 3 2 5 2" xfId="39444"/>
    <cellStyle name="常规 2 7 3 2 2 5" xfId="39445"/>
    <cellStyle name="常规 2 3 4 2 2 3 2" xfId="39446"/>
    <cellStyle name="常规 2 3 2 2 5 5" xfId="39447"/>
    <cellStyle name="_ET_STYLE_NoName_00_ 9 2 2 3 2 2 3 2" xfId="39448"/>
    <cellStyle name="常规 6 4 3 2 2 7 3" xfId="39449"/>
    <cellStyle name="_ET_STYLE_NoName_00_ 4 6 2 5 2" xfId="39450"/>
    <cellStyle name="常规 3 2 8 2 2 4 2" xfId="39451"/>
    <cellStyle name="_ET_STYLE_NoName_00_ 3 4 2 2 2 2 3" xfId="39452"/>
    <cellStyle name="_ET_STYLE_NoName_00_ 2 5 2 2" xfId="39453"/>
    <cellStyle name="常规 2 2 9 3 2 2 2" xfId="39454"/>
    <cellStyle name="常规 20 3 3 5 2" xfId="39455"/>
    <cellStyle name="常规 2 2 4 4 2 2 2 3" xfId="39456"/>
    <cellStyle name="常规 2 3 2 3 3 7 2 2" xfId="39457"/>
    <cellStyle name="常规 2 2 6 3 2 2 3 2 2" xfId="39458"/>
    <cellStyle name="常规 2 2 4 7 3" xfId="39459"/>
    <cellStyle name="_ET_STYLE_NoName_00_ 4 2 2 3 2 4 2" xfId="39460"/>
    <cellStyle name="_ET_STYLE_NoName_00_ 3 3 4 3 3 3" xfId="39461"/>
    <cellStyle name="_ET_STYLE_NoName_00_ 3 3 2 2 4 2 4" xfId="39462"/>
    <cellStyle name="常规 5 4 5 2 2" xfId="39463"/>
    <cellStyle name="_ET_STYLE_NoName_00_ 3 6 3 2 2 3 2" xfId="39464"/>
    <cellStyle name="_ET_STYLE_NoName_00_ 2 5 3 4 4 2" xfId="39465"/>
    <cellStyle name="常规 2 6 4 3 2" xfId="39466"/>
    <cellStyle name="常规 2 2 5 5 3 3 2" xfId="39467"/>
    <cellStyle name="_ET_STYLE_NoName_00_ 13 5 3" xfId="39468"/>
    <cellStyle name="常规 4 3 6 2" xfId="39469"/>
    <cellStyle name="_ET_STYLE_NoName_00_ 2 2 3 5 4 3 2 2" xfId="39470"/>
    <cellStyle name="常规 2 2 2 5 4 2 3 3" xfId="39471"/>
    <cellStyle name="_ET_STYLE_NoName_00_ 7 2 2 7 2" xfId="39472"/>
    <cellStyle name="_ET_STYLE_NoName_00_ 2 4 2 4 3 2 2 3 2" xfId="39473"/>
    <cellStyle name="_ET_STYLE_NoName_00_ 2 2 3 2 2 2 5 3" xfId="39474"/>
    <cellStyle name="_ET_STYLE_NoName_00_ 2 6 7 5 2 2" xfId="39475"/>
    <cellStyle name="常规 13 2 2 4 2 2" xfId="39476"/>
    <cellStyle name="_ET_STYLE_NoName_00_ 5 3 2 4 5" xfId="39477"/>
    <cellStyle name="_ET_STYLE_NoName_00_ 2 4 5 2 3 2 3 2" xfId="39478"/>
    <cellStyle name="常规 3 8 2 8 2" xfId="39479"/>
    <cellStyle name="_ET_STYLE_NoName_00_ 5 3 6 3 2" xfId="39480"/>
    <cellStyle name="常规 13 2 4 3" xfId="39481"/>
    <cellStyle name="常规 3 2 11 3 3" xfId="39482"/>
    <cellStyle name="_ET_STYLE_NoName_00_ 2 2 2 4 2 4 3 2" xfId="39483"/>
    <cellStyle name="_ET_STYLE_NoName_00_ 3 5 2 2 3 4 2" xfId="39484"/>
    <cellStyle name="常规 3 3 2 2 2 7 2 2" xfId="39485"/>
    <cellStyle name="_ET_STYLE_NoName_00_ 2 2 7 2 5 2 2" xfId="39486"/>
    <cellStyle name="_ET_STYLE_NoName_00_ 2 2 2 2 2 4 2 2 3 2" xfId="39487"/>
    <cellStyle name="常规 8 4 3 3 3 2 2" xfId="39488"/>
    <cellStyle name="_ET_STYLE_NoName_00_ 3 3 3 3 3" xfId="39489"/>
    <cellStyle name="_ET_STYLE_NoName_00_ 2 5 2 2 2 6 2" xfId="39490"/>
    <cellStyle name="常规 2 2 5 6 5" xfId="39491"/>
    <cellStyle name="_ET_STYLE_NoName_00_ 3 6 3 3 3 2 2" xfId="39492"/>
    <cellStyle name="_ET_STYLE_NoName_00_ 2 8 2 6 2 2" xfId="39493"/>
    <cellStyle name="常规 3 9 2 4 2" xfId="39494"/>
    <cellStyle name="常规 2 3 5 4 4 2" xfId="39495"/>
    <cellStyle name="_ET_STYLE_NoName_00_ 2 2 2 2 4 2 3" xfId="39496"/>
    <cellStyle name="_ET_STYLE_NoName_00_ 2 5 3 3 6" xfId="39497"/>
    <cellStyle name="_ET_STYLE_NoName_00_ 2 2 5 4 2 3 4 2" xfId="39498"/>
    <cellStyle name="常规 3 11 2 4 2" xfId="39499"/>
    <cellStyle name="_ET_STYLE_NoName_00_ 5 5 3 3 2 3" xfId="39500"/>
    <cellStyle name="_ET_STYLE_NoName_00_ 4 4 4 2 2 3 2" xfId="39501"/>
    <cellStyle name="_ET_STYLE_NoName_00_ 2 2 5 5 2 6 3" xfId="39502"/>
    <cellStyle name="_ET_STYLE_NoName_00_ 2 2 3 2 2 3 6 3" xfId="39503"/>
    <cellStyle name="_ET_STYLE_NoName_00_ 2 2 3 4 4 2 4" xfId="39504"/>
    <cellStyle name="常规 7 4 3 6" xfId="39505"/>
    <cellStyle name="_ET_STYLE_NoName_00_ 2 2 3 2 2 2 2 6" xfId="39506"/>
    <cellStyle name="常规 3 6 2 2 4 2 3" xfId="39507"/>
    <cellStyle name="_ET_STYLE_NoName_00_ 7 2 2 4 5" xfId="39508"/>
    <cellStyle name="常规 6 2 13 2" xfId="39509"/>
    <cellStyle name="_ET_STYLE_NoName_00_ 3 4 3 2 3" xfId="39510"/>
    <cellStyle name="_ET_STYLE_NoName_00_ 2 4 2 2 3 2 2 3 2" xfId="39511"/>
    <cellStyle name="_ET_STYLE_NoName_00_ 9 2 2 3 2 2 3 2 2" xfId="39512"/>
    <cellStyle name="_ET_STYLE_NoName_00_ 2 4 2 3 2 3 2 5" xfId="39513"/>
    <cellStyle name="_ET_STYLE_NoName_00_ 3 3 2 2 4 2 2 2" xfId="39514"/>
    <cellStyle name="常规 4 2 4 4 2 2" xfId="39515"/>
    <cellStyle name="_ET_STYLE_NoName_00_ 2 4 2 2 4 4" xfId="39516"/>
    <cellStyle name="常规 2 5 5 5 2" xfId="39517"/>
    <cellStyle name="_ET_STYLE_NoName_00_ 2 3 2 4 2 5" xfId="39518"/>
    <cellStyle name="常规 6 3 4 7 4" xfId="39519"/>
    <cellStyle name="_ET_STYLE_NoName_00_ 5 2 5 2 3 2" xfId="39520"/>
    <cellStyle name="_ET_STYLE_NoName_00_ 2 2 3 2 2 5 4 3" xfId="39521"/>
    <cellStyle name="常规 3 8 2 3 3 2" xfId="39522"/>
    <cellStyle name="_ET_STYLE_NoName_00_ 2 2 2 5 8" xfId="39523"/>
    <cellStyle name="常规 2 2 7 5 5 2" xfId="39524"/>
    <cellStyle name="_ET_STYLE_NoName_00_ 5 5 2 2 2 3 2 2" xfId="39525"/>
    <cellStyle name="常规 6 4 13" xfId="39526"/>
    <cellStyle name="_ET_STYLE_NoName_00_ 4 8 2 3 2 2" xfId="39527"/>
    <cellStyle name="常规 2 2 6 3 2 5 3" xfId="39528"/>
    <cellStyle name="_ET_STYLE_NoName_00_ 2 2 3 5 2 7" xfId="39529"/>
    <cellStyle name="常规 2 2 6 3 2 7" xfId="39530"/>
    <cellStyle name="_ET_STYLE_NoName_00_ 5 4 2 2 7 2" xfId="39531"/>
    <cellStyle name="常规 2 2 5 5 3 2" xfId="39532"/>
    <cellStyle name="常规 2 3 2 2 2 2 8" xfId="39533"/>
    <cellStyle name="_ET_STYLE_NoName_00_ 2 2 5 2 2 2 5" xfId="39534"/>
    <cellStyle name="_ET_STYLE_NoName_00_ 2 2 4 2 2 3 5 2" xfId="39535"/>
    <cellStyle name="常规 2 2 2 2 4 2 2 2 2" xfId="39536"/>
    <cellStyle name="_ET_STYLE_NoName_00_ 2 2 7 3 4 4 2" xfId="39537"/>
    <cellStyle name="常规 2 2 2 5 2 4 3" xfId="39538"/>
    <cellStyle name="_ET_STYLE_NoName_00_ 2 5 3 3 2 3 2" xfId="39539"/>
    <cellStyle name="常规 3 3 5 3 5" xfId="39540"/>
    <cellStyle name="_ET_STYLE_NoName_00_ 3 7 3 5 4" xfId="39541"/>
    <cellStyle name="_ET_STYLE_NoName_00_ 4 6 2 2 2 4 2 2" xfId="39542"/>
    <cellStyle name="常规 2 2 7 2 2 3 3 2 2" xfId="39543"/>
    <cellStyle name="_ET_STYLE_NoName_00_ 6 3 3 2 4 2 2" xfId="39544"/>
    <cellStyle name="_ET_STYLE_NoName_00_ 2 2 3 2 2 3 2 2 3 2 2" xfId="39545"/>
    <cellStyle name="常规 3 6 3 4 6" xfId="39546"/>
    <cellStyle name="_ET_STYLE_NoName_00_ 2 5 3 3 6 3" xfId="39547"/>
    <cellStyle name="_ET_STYLE_NoName_00_ 3 4 3 4 2 3 2" xfId="39548"/>
    <cellStyle name="常规 7 2 2 3 2" xfId="39549"/>
    <cellStyle name="常规 3 4 2 2 5 2 2" xfId="39550"/>
    <cellStyle name="_ET_STYLE_NoName_00_ 3 2 3 2 3 3 2 2" xfId="39551"/>
    <cellStyle name="_ET_STYLE_NoName_00_ 2 2 3 7 3 3 2 2" xfId="39552"/>
    <cellStyle name="常规 7 2 4 2 2 3 2 2" xfId="39553"/>
    <cellStyle name="_ET_STYLE_NoName_00_ 5 4 2 2 3 3 2 2" xfId="39554"/>
    <cellStyle name="常规 7 3 4 5" xfId="39555"/>
    <cellStyle name="_ET_STYLE_NoName_00_ 2 5 4 2 2 2 2" xfId="39556"/>
    <cellStyle name="_ET_STYLE_NoName_00_ 7 5 2 2 4" xfId="39557"/>
    <cellStyle name="常规 4 2 5 2 5" xfId="39558"/>
    <cellStyle name="常规 2 2 5 3 3 4 2 2" xfId="39559"/>
    <cellStyle name="常规 6 3 2 2 3" xfId="39560"/>
    <cellStyle name="_ET_STYLE_NoName_00_ 3 2 2 3 7 2" xfId="39561"/>
    <cellStyle name="_ET_STYLE_NoName_00_ 2 4 5 4 3 2 2" xfId="39562"/>
    <cellStyle name="_ET_STYLE_NoName_00_ 3 2 6 2 3 3" xfId="39563"/>
    <cellStyle name="_ET_STYLE_NoName_00_ 4 6 2 5 4 2" xfId="39564"/>
    <cellStyle name="_ET_STYLE_NoName_00_ 7 2 3 3 4" xfId="39565"/>
    <cellStyle name="_ET_STYLE_NoName_00_ 2 2 3 4 3 3 3" xfId="39566"/>
    <cellStyle name="_ET_STYLE_NoName_00_ 2 2 3 4 2 3 2 4 3" xfId="39567"/>
    <cellStyle name="常规 2 2 6 3 3 2 2 4 2" xfId="39568"/>
    <cellStyle name="_ET_STYLE_NoName_00_ 3 2 6 3 2 4 2" xfId="39569"/>
    <cellStyle name="_ET_STYLE_NoName_00_ 4 2 3 2 5 2" xfId="39570"/>
    <cellStyle name="常规 3 5 5 2 2 2 2 2" xfId="39571"/>
    <cellStyle name="_ET_STYLE_NoName_00_ 2 6 4 2 3 5 2" xfId="39572"/>
    <cellStyle name="_ET_STYLE_NoName_00_ 4 2 7 7" xfId="39573"/>
    <cellStyle name="常规 4 2 3 2 6" xfId="39574"/>
    <cellStyle name="_ET_STYLE_NoName_00_ 3 3 3 3 5 2 2" xfId="39575"/>
    <cellStyle name="常规 3 2 2 3 3 5 2" xfId="39576"/>
    <cellStyle name="常规 9 2 2 3 2 2 2 2" xfId="39577"/>
    <cellStyle name="_ET_STYLE_NoName_00_ 2 2 4 4 4 2 4 2 2" xfId="39578"/>
    <cellStyle name="_ET_STYLE_NoName_00_ 3 4 4 3 2 2 3" xfId="39579"/>
    <cellStyle name="常规 3 3 4 2 3 3 3 2" xfId="39580"/>
    <cellStyle name="_ET_STYLE_NoName_00_ 3 2 6 2 2 4 3" xfId="39581"/>
    <cellStyle name="_ET_STYLE_NoName_00_ 4 2 2 2 5 3" xfId="39582"/>
    <cellStyle name="_ET_STYLE_NoName_00_ 7 2 6 4 2" xfId="39583"/>
    <cellStyle name="常规 2 2 3 3 2 2 3 2 3" xfId="39584"/>
    <cellStyle name="_ET_STYLE_NoName_00_ 2 2 11 2 3 2" xfId="39585"/>
    <cellStyle name="_ET_STYLE_NoName_00_ 3 5 3 2 3 2 3" xfId="39586"/>
    <cellStyle name="_ET_STYLE_NoName_00_ 5 4 4 2 3 2" xfId="39587"/>
    <cellStyle name="常规 3 6 3 4 4 2" xfId="39588"/>
    <cellStyle name="_ET_STYLE_NoName_00_ 6 4 2 2 2 4 2 2" xfId="39589"/>
    <cellStyle name="_ET_STYLE_NoName_00_ 3 3 3 3 2 3" xfId="39590"/>
    <cellStyle name="_ET_STYLE_NoName_00_ 4 2 2 2 2 3 2" xfId="39591"/>
    <cellStyle name="常规 2 2 4 2 2 2 2" xfId="39592"/>
    <cellStyle name="常规 5 2 4 2 2 4 2 2" xfId="39593"/>
    <cellStyle name="常规 3 3 3 6 3" xfId="39594"/>
    <cellStyle name="_ET_STYLE_NoName_00_ 2 2 6 2 3 2 2 3 3" xfId="39595"/>
    <cellStyle name="_ET_STYLE_NoName_00_ 7 4 2 2 2 2 4" xfId="39596"/>
    <cellStyle name="_ET_STYLE_NoName_00_ 3 3 4 3 2 2 3 2" xfId="39597"/>
    <cellStyle name="常规 6 3 2 4 3 2" xfId="39598"/>
    <cellStyle name="常规 6 4 2 2 2 2" xfId="39599"/>
    <cellStyle name="常规 2 2 2 7 3 3 2" xfId="39600"/>
    <cellStyle name="常规 12 4" xfId="39601"/>
    <cellStyle name="常规 2 2 2 5 3 3 2 2 2" xfId="39602"/>
    <cellStyle name="_ET_STYLE_NoName_00_ 2 2 3 4 4 2" xfId="39603"/>
    <cellStyle name="常规 4 2 3 4 2 5 2 2" xfId="39604"/>
    <cellStyle name="_ET_STYLE_NoName_00_ 5 3 3 2 2 2 2" xfId="39605"/>
    <cellStyle name="常规 3 2 4 2 4 2 5" xfId="39606"/>
    <cellStyle name="常规 3 3 3 4 6 2" xfId="39607"/>
    <cellStyle name="_ET_STYLE_NoName_00_ 5 5 2 4 4 2 2" xfId="39608"/>
    <cellStyle name="_ET_STYLE_NoName_00_ 2 2 3 5 2 3 2 2 3 3" xfId="39609"/>
    <cellStyle name="_ET_STYLE_NoName_00_ 3 3 4 2 5 3 2 2" xfId="39610"/>
    <cellStyle name="_ET_STYLE_NoName_00_ 2 6 6 2 2 4" xfId="39611"/>
    <cellStyle name="_ET_STYLE_NoName_00_ 2 2 6 2 3 6 3" xfId="39612"/>
    <cellStyle name="_ET_STYLE_NoName_00_ 2 2 4 4 2 5" xfId="39613"/>
    <cellStyle name="_ET_STYLE_NoName_00_ 9 5 2 2 3 3" xfId="39614"/>
    <cellStyle name="常规 3 2 3 2 2 2 3 2" xfId="39615"/>
    <cellStyle name="常规 20 3 2 2 2 2 2 2" xfId="39616"/>
    <cellStyle name="常规 3 3 5 4 2 4 2" xfId="39617"/>
    <cellStyle name="_ET_STYLE_NoName_00_ 6 4 4 2 2 2 3" xfId="39618"/>
    <cellStyle name="_ET_STYLE_NoName_00_ 5 4 2 2 7 3" xfId="39619"/>
    <cellStyle name="常规 2 2 6 3 2 8" xfId="39620"/>
    <cellStyle name="常规 2 2 4 2 3 3 2 3" xfId="39621"/>
    <cellStyle name="常规 2 2 2 8 2 5 2" xfId="39622"/>
    <cellStyle name="常规 2 2 8 2 2 3 2" xfId="39623"/>
    <cellStyle name="_ET_STYLE_NoName_00_ 2 3 4 4 2 2 3" xfId="39624"/>
    <cellStyle name="_ET_STYLE_NoName_00_ 2 2 5 8 2 2 3" xfId="39625"/>
    <cellStyle name="_ET_STYLE_NoName_00_ 9 2 2 9" xfId="39626"/>
    <cellStyle name="_ET_STYLE_NoName_00_ 2 2 5 4 4 2 4 2 2" xfId="39627"/>
    <cellStyle name="_ET_STYLE_NoName_00_ 2 2 2 5 4 2 2 3 2" xfId="39628"/>
    <cellStyle name="常规 6 3 4 5 2" xfId="39629"/>
    <cellStyle name="_ET_STYLE_NoName_00_ 7 4 5 4 2 2" xfId="39630"/>
    <cellStyle name="常规 2 2 4 2 6 3 3" xfId="39631"/>
    <cellStyle name="_ET_STYLE_NoName_00_ 9 2 2 3 5" xfId="39632"/>
    <cellStyle name="_ET_STYLE_NoName_00_ 2 4 2 3 4 3 3 2 2" xfId="39633"/>
    <cellStyle name="常规 6 3 2 5 2" xfId="39634"/>
    <cellStyle name="常规 3 4 3 5" xfId="39635"/>
    <cellStyle name="_ET_STYLE_NoName_00_ 3 4 4 2 3 2 2 2" xfId="39636"/>
    <cellStyle name="_ET_STYLE_NoName_00_ 6 3 2 2 3 2 3" xfId="39637"/>
    <cellStyle name="_ET_STYLE_NoName_00_ 8 5 6 2" xfId="39638"/>
    <cellStyle name="_ET_STYLE_NoName_00_ 5 2 2 2 6" xfId="39639"/>
    <cellStyle name="常规 3 5 3 2 7 2" xfId="39640"/>
    <cellStyle name="_ET_STYLE_NoName_00_ 2 6 2 4 5" xfId="39641"/>
    <cellStyle name="常规 3 2 4 3 4" xfId="39642"/>
    <cellStyle name="_ET_STYLE_NoName_00_ 2 4 2 3 2 4 2 3 2 2" xfId="39643"/>
    <cellStyle name="常规 8 4 2 7" xfId="39644"/>
    <cellStyle name="_ET_STYLE_NoName_00_ 3 6 3 7 2 2" xfId="39645"/>
    <cellStyle name="常规 9 7" xfId="39646"/>
    <cellStyle name="常规 7 4 3 8 2 2" xfId="39647"/>
    <cellStyle name="_ET_STYLE_NoName_00_ 4 2 5 5 2 2" xfId="39648"/>
    <cellStyle name="_ET_STYLE_NoName_00_ 2 3 2 8 2 3 3" xfId="39649"/>
    <cellStyle name="_ET_STYLE_NoName_00_ 8 4 3 5" xfId="39650"/>
    <cellStyle name="_ET_STYLE_NoName_00_ 3 2 2 7 2 2 2" xfId="39651"/>
    <cellStyle name="常规 8 3 2 4 4" xfId="39652"/>
    <cellStyle name="_ET_STYLE_NoName_00_ 2 2 3 3 4 2 2 3" xfId="39653"/>
    <cellStyle name="_ET_STYLE_NoName_00_ 2 2 10 6 3" xfId="39654"/>
    <cellStyle name="常规 8 2 2 2 2 4" xfId="39655"/>
    <cellStyle name="常规 5 2 2 4 3 3 2" xfId="39656"/>
    <cellStyle name="_ET_STYLE_NoName_00_ 2 5 2 2 4 3" xfId="39657"/>
    <cellStyle name="常规 2 5 2 3 3" xfId="39658"/>
    <cellStyle name="_ET_STYLE_NoName_00_ 6 5" xfId="39659"/>
    <cellStyle name="常规 3 4 7 2 2 4 2" xfId="39660"/>
    <cellStyle name="_ET_STYLE_NoName_00_ 2 2 2 2 2 2 5 4" xfId="39661"/>
    <cellStyle name="常规 2 2 10 5 2 2" xfId="39662"/>
    <cellStyle name="常规 2 14 4 2 2" xfId="39663"/>
    <cellStyle name="常规 3 2 4 3 2 4 3" xfId="39664"/>
    <cellStyle name="_ET_STYLE_NoName_00_ 2 2 4 3 5 2 2" xfId="39665"/>
    <cellStyle name="常规 4 2 2 12 2 2" xfId="39666"/>
    <cellStyle name="常规 2 2 3 2 2 6 2 2" xfId="39667"/>
    <cellStyle name="常规 2 10 2 4 2 2" xfId="39668"/>
    <cellStyle name="_ET_STYLE_NoName_00_ 2 4 2 6 2 2 2 2" xfId="39669"/>
    <cellStyle name="常规 2 3 4 2 2 2 3 2" xfId="39670"/>
    <cellStyle name="常规 2 3 2 2 4 6 2" xfId="39671"/>
    <cellStyle name="_ET_STYLE_NoName_00_ 2 3 2 7 6" xfId="39672"/>
    <cellStyle name="常规 2 3 6 2 4" xfId="39673"/>
    <cellStyle name="_ET_STYLE_NoName_00_ 5 6 3 2 3" xfId="39674"/>
    <cellStyle name="常规 3 5 2 4 2 2 3" xfId="39675"/>
    <cellStyle name="_ET_STYLE_NoName_00_ 2 2 5 5 3 3 4" xfId="39676"/>
    <cellStyle name="常规 3 2 3 4 5 2" xfId="39677"/>
    <cellStyle name="_ET_STYLE_NoName_00_ 2 3 6 3 3 3 3" xfId="39678"/>
    <cellStyle name="常规 2 2 5 2 3 2 4 2 2" xfId="39679"/>
    <cellStyle name="常规 2 2 4 4 2 4 3 3" xfId="39680"/>
    <cellStyle name="_ET_STYLE_NoName_00_ 2 2 10 2 2 4" xfId="39681"/>
    <cellStyle name="_ET_STYLE_NoName_00_ 2 3 2 5 2 4 2 2" xfId="39682"/>
    <cellStyle name="常规 2 6 4 5 3" xfId="39683"/>
    <cellStyle name="_ET_STYLE_NoName_00_ 4 2 4 2 2 2 3 3" xfId="39684"/>
    <cellStyle name="_ET_STYLE_NoName_00_ 2 2 3 2 4 2 5" xfId="39685"/>
    <cellStyle name="_ET_STYLE_NoName_00_ 2 2 8 4 3 3 2 2" xfId="39686"/>
    <cellStyle name="常规 5 2 3 2 2 3 3 2" xfId="39687"/>
    <cellStyle name="_ET_STYLE_NoName_00_ 8 2 3 7 2 2" xfId="39688"/>
    <cellStyle name="常规 6 2 4 2 3 2" xfId="39689"/>
    <cellStyle name="常规 2 2 2 2 2 4 2 2 2" xfId="39690"/>
    <cellStyle name="_ET_STYLE_NoName_00_ 2 2 5 5 4 4 2" xfId="39691"/>
    <cellStyle name="_ET_STYLE_NoName_00_ 6 3 6 3 3" xfId="39692"/>
    <cellStyle name="_ET_STYLE_NoName_00_ 2 2 3 2 2 5 4 2" xfId="39693"/>
    <cellStyle name="常规 2 2 2 3 4 2 2 2 2 2" xfId="39694"/>
    <cellStyle name="常规 2 2 4 2 6 3 2 2" xfId="39695"/>
    <cellStyle name="_ET_STYLE_NoName_00_ 7 7 2 3 3" xfId="39696"/>
    <cellStyle name="常规 3 2 4 2 3 4 2 2" xfId="39697"/>
    <cellStyle name="常规 2 2 4 4 4" xfId="39698"/>
    <cellStyle name="_ET_STYLE_NoName_00_ 2 5 10 4" xfId="39699"/>
    <cellStyle name="_ET_STYLE_NoName_00_ 2 7 4 5 2 2" xfId="39700"/>
    <cellStyle name="常规 8 4 2 3 3 3 3" xfId="39701"/>
    <cellStyle name="_ET_STYLE_NoName_00_ 4 6 2 3 2 2 2 2" xfId="39702"/>
    <cellStyle name="常规 2 2 7 2 4 6" xfId="39703"/>
    <cellStyle name="_ET_STYLE_NoName_00_ 3 2 11 3 3" xfId="39704"/>
    <cellStyle name="常规 2 2 4 2 5 2 2" xfId="39705"/>
    <cellStyle name="_ET_STYLE_NoName_00_ 2 2 9 2 5 2 2" xfId="39706"/>
    <cellStyle name="_ET_STYLE_NoName_00_ 5 2 3 3 6 2" xfId="39707"/>
    <cellStyle name="_ET_STYLE_NoName_00_ 5 6 2 2 5" xfId="39708"/>
    <cellStyle name="_ET_STYLE_NoName_00_ 2 5 2 3 2 2 3" xfId="39709"/>
    <cellStyle name="常规 2 3 5 2 6" xfId="39710"/>
    <cellStyle name="常规 20 2 2 7 2 2 2" xfId="39711"/>
    <cellStyle name="常规 3 3 4 2 2 3" xfId="39712"/>
    <cellStyle name="常规 3 11 3 4" xfId="39713"/>
    <cellStyle name="_ET_STYLE_NoName_00_ 4 6 2 3 5 2" xfId="39714"/>
    <cellStyle name="常规 2 2 2 2 5 4 2" xfId="39715"/>
    <cellStyle name="常规 9 2 4 2 2 3 3" xfId="39716"/>
    <cellStyle name="_ET_STYLE_NoName_00_ 2 2 4 3 5 4" xfId="39717"/>
    <cellStyle name="_ET_STYLE_NoName_00_ 5 4 2 3 2 6" xfId="39718"/>
    <cellStyle name="_ET_STYLE_NoName_00_ 8 3 3 4 2 2" xfId="39719"/>
    <cellStyle name="_ET_STYLE_NoName_00_ 4 6 5 5" xfId="39720"/>
    <cellStyle name="_ET_STYLE_NoName_00_ 4 2 4 4 2 2 2 2" xfId="39721"/>
    <cellStyle name="常规 3 2 2 3 3 7 3" xfId="39722"/>
    <cellStyle name="_ET_STYLE_NoName_00_ 5 2 4 3 3" xfId="39723"/>
    <cellStyle name="_ET_STYLE_NoName_00_ 4 2" xfId="39724"/>
    <cellStyle name="_ET_STYLE_NoName_00_ 7 3 2 2 2 4 2" xfId="39725"/>
    <cellStyle name="_ET_STYLE_NoName_00_ 3 5 3 3 2 4 2" xfId="39726"/>
    <cellStyle name="_ET_STYLE_NoName_00_ 10 3 5 2" xfId="39727"/>
    <cellStyle name="_ET_STYLE_NoName_00_ 3 4 3 4 3 3" xfId="39728"/>
    <cellStyle name="_ET_STYLE_NoName_00_ 4 2 3 2 3 4 2" xfId="39729"/>
    <cellStyle name="_ET_STYLE_NoName_00_ 2 5 5 2 3" xfId="39730"/>
    <cellStyle name="_ET_STYLE_NoName_00_ 2 8 3 2 2 2 2" xfId="39731"/>
    <cellStyle name="常规 7 4 3 7" xfId="39732"/>
    <cellStyle name="常规 3 2 3 2 2 3 2 2" xfId="39733"/>
    <cellStyle name="_ET_STYLE_NoName_00_ 2 2 3 4 4 2 5" xfId="39734"/>
    <cellStyle name="_ET_STYLE_NoName_00_ 2 2 3 4 5 2" xfId="39735"/>
    <cellStyle name="常规 3 2 6 5 4" xfId="39736"/>
    <cellStyle name="_ET_STYLE_NoName_00_ 6 5 3 5 3" xfId="39737"/>
    <cellStyle name="_ET_STYLE_NoName_00_ 2 2 3 2 4 2 6 2" xfId="39738"/>
    <cellStyle name="常规 2 2 6 2 9" xfId="39739"/>
    <cellStyle name="常规 3 8 11 2" xfId="39740"/>
    <cellStyle name="_ET_STYLE_NoName_00_ 2 2 2 3 2 3 5" xfId="39741"/>
    <cellStyle name="_ET_STYLE_NoName_00_ 4 2 2 2 4 2 2 2" xfId="39742"/>
    <cellStyle name="常规 8 3 5 2 2" xfId="39743"/>
    <cellStyle name="常规 8 2 2 2 7 2" xfId="39744"/>
    <cellStyle name="_ET_STYLE_NoName_00_ 2 12 3 4" xfId="39745"/>
    <cellStyle name="_ET_STYLE_NoName_00_ 2 3 3 3 3" xfId="39746"/>
    <cellStyle name="_ET_STYLE_NoName_00_ 3 2 6 3 2 2" xfId="39747"/>
    <cellStyle name="_ET_STYLE_NoName_00_ 7 3 4 2 2 3 2" xfId="39748"/>
    <cellStyle name="_ET_STYLE_NoName_00_ 7 2 4 2 3" xfId="39749"/>
    <cellStyle name="_ET_STYLE_NoName_00_ 7 4 3 4 2 2" xfId="39750"/>
    <cellStyle name="_ET_STYLE_NoName_00_ 2 2 3 4 4 5 3" xfId="39751"/>
    <cellStyle name="_ET_STYLE_NoName_00_ 3 5 8 3 3 2" xfId="39752"/>
    <cellStyle name="常规 2 5 3 4 3 2 2 2" xfId="39753"/>
    <cellStyle name="常规 2 2 6 4 4" xfId="39754"/>
    <cellStyle name="_ET_STYLE_NoName_00_ 5 5 3 4 3" xfId="39755"/>
    <cellStyle name="_ET_STYLE_NoName_00_ 2 2 2 9 6" xfId="39756"/>
    <cellStyle name="_ET_STYLE_NoName_00_ 3 9 8" xfId="39757"/>
    <cellStyle name="_ET_STYLE_NoName_00_ 7 2 4 3 4" xfId="39758"/>
    <cellStyle name="常规 3 4 3 2 4 2 2 2" xfId="39759"/>
    <cellStyle name="常规 2 2 5 2 2 3 4 2" xfId="39760"/>
    <cellStyle name="_ET_STYLE_NoName_00_ 4 10 2 2 3 3" xfId="39761"/>
    <cellStyle name="常规 3 2 2 8 2 2 3" xfId="39762"/>
    <cellStyle name="常规 3 3 5 2 2 6" xfId="39763"/>
    <cellStyle name="常规 2 6 4 4 2 2" xfId="39764"/>
    <cellStyle name="常规 2 3 2 3 4 5" xfId="39765"/>
    <cellStyle name="常规 20 5 3 2 2 3" xfId="39766"/>
    <cellStyle name="_ET_STYLE_NoName_00_ 2 2 2 2 3 2 3 2 4 2 2" xfId="39767"/>
    <cellStyle name="常规 2 2 4 4 2 3 5" xfId="39768"/>
    <cellStyle name="_ET_STYLE_NoName_00_ 3 3 2 7 2 2 3 2 2" xfId="39769"/>
    <cellStyle name="常规 3 4 4 6 2" xfId="39770"/>
    <cellStyle name="常规 2 2 2 6 2 2 2" xfId="39771"/>
    <cellStyle name="_ET_STYLE_NoName_00_ 4 5 2 2 2 2 2 2 2" xfId="39772"/>
    <cellStyle name="_ET_STYLE_NoName_00_ 2 2 5 3 2 2 2 4 2" xfId="39773"/>
    <cellStyle name="_ET_STYLE_NoName_00_ 5 3 3 2 4 2" xfId="39774"/>
    <cellStyle name="常规 7 3 2 2 8 2 2" xfId="39775"/>
    <cellStyle name="_ET_STYLE_NoName_00_ 2 3 4 2 2 2 5" xfId="39776"/>
    <cellStyle name="_ET_STYLE_NoName_00_ 2 4 6 4 3" xfId="39777"/>
    <cellStyle name="常规 3 6 2 3 2 4 2" xfId="39778"/>
    <cellStyle name="_ET_STYLE_NoName_00_ 4 6 2 3 3 3" xfId="39779"/>
    <cellStyle name="常规 2 2 2 2 5 2 3" xfId="39780"/>
    <cellStyle name="常规 2 5 3 3 3 3 2 2" xfId="39781"/>
    <cellStyle name="_ET_STYLE_NoName_00_ 4 5 4 4 3" xfId="39782"/>
    <cellStyle name="_ET_STYLE_NoName_00_ 2 2 2 6 3 2 2 3" xfId="39783"/>
    <cellStyle name="_ET_STYLE_NoName_00_ 2 2 2 3 2 2 2 3" xfId="39784"/>
    <cellStyle name="_ET_STYLE_NoName_00_ 3 6 2 2 3 5 3" xfId="39785"/>
    <cellStyle name="_ET_STYLE_NoName_00_ 9 3 4 2" xfId="39786"/>
    <cellStyle name="_ET_STYLE_NoName_00_ 2 2 3 6 4 2 3 2" xfId="39787"/>
    <cellStyle name="_ET_STYLE_NoName_00_ 3 3 5 3 4" xfId="39788"/>
    <cellStyle name="_ET_STYLE_NoName_00_ 2 2 2 2 4 7" xfId="39789"/>
    <cellStyle name="_ET_STYLE_NoName_00_ 2 2 3 9 3 3 3" xfId="39790"/>
    <cellStyle name="常规 2 2 4 2 5 2" xfId="39791"/>
    <cellStyle name="_ET_STYLE_NoName_00_ 2 3 2 2 2 2 3 3 2 2" xfId="39792"/>
    <cellStyle name="_ET_STYLE_NoName_00_ 2 2 6 2 2 4 2 3" xfId="39793"/>
    <cellStyle name="_ET_STYLE_NoName_00_ 3 3 2 6 3 4" xfId="39794"/>
    <cellStyle name="_ET_STYLE_NoName_00_ 5 9 2 2 3" xfId="39795"/>
    <cellStyle name="常规 2 6 5 2 4" xfId="39796"/>
    <cellStyle name="常规 2 2 2 2 5 2 3 3" xfId="39797"/>
    <cellStyle name="_ET_STYLE_NoName_00_ 3 8 5 6" xfId="39798"/>
    <cellStyle name="常规 2 2 3 3 4 3 3 2" xfId="39799"/>
    <cellStyle name="_ET_STYLE_NoName_00_ 6 2 3 8" xfId="39800"/>
    <cellStyle name="_ET_STYLE_NoName_00_ 2 2 5 5 2 3 2" xfId="39801"/>
    <cellStyle name="常规 4 2 3" xfId="39802"/>
    <cellStyle name="常规 3 4 5 3 2 3 2 2" xfId="39803"/>
    <cellStyle name="常规 2 2 5 5 2 4 2" xfId="39804"/>
    <cellStyle name="常规 4 2 3 10 2" xfId="39805"/>
    <cellStyle name="常规 9 2 3 2 2 3" xfId="39806"/>
    <cellStyle name="_ET_STYLE_NoName_00_ 5 2 3 3" xfId="39807"/>
    <cellStyle name="常规 8 2 2 3 2 3" xfId="39808"/>
    <cellStyle name="_ET_STYLE_NoName_00_ 4 4 2 2 2 6" xfId="39809"/>
    <cellStyle name="常规 3 4 5 2 2 2 3 3" xfId="39810"/>
    <cellStyle name="常规 2 3 2 7 2 2 4 2" xfId="39811"/>
    <cellStyle name="_ET_STYLE_NoName_00_ 3 4 2 4 2 2 2 2" xfId="39812"/>
    <cellStyle name="常规 2 2 2 3 2 3 5 2 2" xfId="39813"/>
    <cellStyle name="常规 2 2 4 4 4 5 2" xfId="39814"/>
    <cellStyle name="常规 3 6 2 2 3 2 5 2" xfId="39815"/>
    <cellStyle name="_ET_STYLE_NoName_00_ 2 3 5 2 2 3 3 3" xfId="39816"/>
    <cellStyle name="常规 2 3 2 3 2 2 2 3 2" xfId="39817"/>
    <cellStyle name="常规 2 2 9 6 2" xfId="39818"/>
    <cellStyle name="常规 6 3 2 2 2 4" xfId="39819"/>
    <cellStyle name="_ET_STYLE_NoName_00_ 2 2 5 4 2 3 2 2 3" xfId="39820"/>
    <cellStyle name="_ET_STYLE_NoName_00_ 2 5 3 2 2 2 2 2 2" xfId="39821"/>
    <cellStyle name="_ET_STYLE_NoName_00_ 2 4 9 3 3 2 2" xfId="39822"/>
    <cellStyle name="_ET_STYLE_NoName_00_ 2 2 6 4 2 2 3 2" xfId="39823"/>
    <cellStyle name="_ET_STYLE_NoName_00_ 6 2 2 2 2 3 2" xfId="39824"/>
    <cellStyle name="常规 2 2 4 3 3 3 2 2" xfId="39825"/>
    <cellStyle name="_ET_STYLE_NoName_00_ 4 7 3 2 6" xfId="39826"/>
    <cellStyle name="常规 6 3 2 2 7 3 2" xfId="39827"/>
    <cellStyle name="常规 2 2 6 3 3 2 6" xfId="39828"/>
    <cellStyle name="常规 3 2 5 5 4 3" xfId="39829"/>
    <cellStyle name="_ET_STYLE_NoName_00_ 3 2 2 2 4 3 2" xfId="39830"/>
    <cellStyle name="_ET_STYLE_NoName_00_ 2 2 3 6 3 2 2 4" xfId="39831"/>
    <cellStyle name="常规 8 2 4 4 2" xfId="39832"/>
    <cellStyle name="常规 5 2 2 3 3 3" xfId="39833"/>
    <cellStyle name="常规 2 2 3 3 2 8 2" xfId="39834"/>
    <cellStyle name="_ET_STYLE_NoName_00_ 2 7 2 2 4 4 2" xfId="39835"/>
    <cellStyle name="常规 3 2 2 3 2 4 5" xfId="39836"/>
    <cellStyle name="_ET_STYLE_NoName_00_ 2 2 2 3 5 2 4" xfId="39837"/>
    <cellStyle name="_ET_STYLE_NoName_00_ 2 4 2 4 2 2 3" xfId="39838"/>
    <cellStyle name="常规 2 2 4 2 2 2 2 4" xfId="39839"/>
    <cellStyle name="_ET_STYLE_NoName_00_ 2 4 6 2 6 3" xfId="39840"/>
    <cellStyle name="_ET_STYLE_NoName_00_ 2 2 4 3 4 2 4 2" xfId="39841"/>
    <cellStyle name="常规 2 3 2 2 2 5 2" xfId="39842"/>
    <cellStyle name="_ET_STYLE_NoName_00_ 2 3 2 3 2 2 5 2 2" xfId="39843"/>
    <cellStyle name="_ET_STYLE_NoName_00_ 3 4 2 3 2 5" xfId="39844"/>
    <cellStyle name="_ET_STYLE_NoName_00_ 2 8 2 4 5" xfId="39845"/>
    <cellStyle name="常规 3 3 5 3 2 2 4" xfId="39846"/>
    <cellStyle name="常规 3 6 6 5 2 2" xfId="39847"/>
    <cellStyle name="常规 3 5 2 3 7 3" xfId="39848"/>
    <cellStyle name="_ET_STYLE_NoName_00_ 2 5 3 4 6" xfId="39849"/>
    <cellStyle name="_ET_STYLE_NoName_00_ 9 3 3 2 6" xfId="39850"/>
    <cellStyle name="常规 2 2 7 5" xfId="39851"/>
    <cellStyle name="_ET_STYLE_NoName_00_ 6 4 2 3 3 4" xfId="39852"/>
    <cellStyle name="常规 2 3 5 4 2 4 2" xfId="39853"/>
    <cellStyle name="_ET_STYLE_NoName_00_ 5 9 2 2 5" xfId="39854"/>
    <cellStyle name="_ET_STYLE_NoName_00_ 2 2 7 2 2 2 6 2" xfId="39855"/>
    <cellStyle name="_ET_STYLE_NoName_00_ 3 2 3 3 2 2 3" xfId="39856"/>
    <cellStyle name="常规 2 5 7 2 2 2 2 2" xfId="39857"/>
    <cellStyle name="_ET_STYLE_NoName_00_ 9 2 4 2 2 3" xfId="39858"/>
    <cellStyle name="_ET_STYLE_NoName_00_ 2 3 3 7 2" xfId="39859"/>
    <cellStyle name="_ET_STYLE_NoName_00_ 4 2 2 4 3 2 2 2" xfId="39860"/>
    <cellStyle name="常规 9 2 5 3" xfId="39861"/>
    <cellStyle name="常规 3 4 4 2 8 2" xfId="39862"/>
    <cellStyle name="常规 2 5 8 2 5" xfId="39863"/>
    <cellStyle name="常规 4 2 2 7" xfId="39864"/>
    <cellStyle name="_ET_STYLE_NoName_00_ 2 2 2 2 6 4" xfId="39865"/>
    <cellStyle name="_ET_STYLE_NoName_00_ 5 5 2 3 2 6" xfId="39866"/>
    <cellStyle name="常规 3 2 2 2 2 3 2 3" xfId="39867"/>
    <cellStyle name="_ET_STYLE_NoName_00_ 3 6 2 3 2 2" xfId="39868"/>
    <cellStyle name="_ET_STYLE_NoName_00_ 2 2 3 6 4 4" xfId="39869"/>
    <cellStyle name="常规 3 2 2 2 4 2 4 2" xfId="39870"/>
    <cellStyle name="常规 20 2 5 4 2" xfId="39871"/>
    <cellStyle name="_ET_STYLE_NoName_00_ 3 6 2 2 2 4 2" xfId="39872"/>
    <cellStyle name="_ET_STYLE_NoName_00_ 9 2 2" xfId="39873"/>
    <cellStyle name="常规 2 5 3 6 2" xfId="39874"/>
    <cellStyle name="_ET_STYLE_NoName_00_ 2 3 2 2 3 5" xfId="39875"/>
    <cellStyle name="_ET_STYLE_NoName_00_ 3 3 2 3 4 2 2 3" xfId="39876"/>
    <cellStyle name="常规 6 4 14" xfId="39877"/>
    <cellStyle name="常规 3 2 7 2 5 2" xfId="39878"/>
    <cellStyle name="_ET_STYLE_NoName_00_ 3 5 3 3 2 2 3 2" xfId="39879"/>
    <cellStyle name="_ET_STYLE_NoName_00_ 2 2 2 2 4 3 2 3" xfId="39880"/>
    <cellStyle name="常规 2 2 4 5 2 7" xfId="39881"/>
    <cellStyle name="常规 3 13 4" xfId="39882"/>
    <cellStyle name="_ET_STYLE_NoName_00_ 2 6 7 2 4 2 2" xfId="39883"/>
    <cellStyle name="_ET_STYLE_NoName_00_ 4 2 5 2 4 3" xfId="39884"/>
    <cellStyle name="常规 2 2 3 3 2 2 2 2" xfId="39885"/>
    <cellStyle name="_ET_STYLE_NoName_00_ 3 7 3 3 2 2 2 2 2" xfId="39886"/>
    <cellStyle name="_ET_STYLE_NoName_00_ 4 2 2 3 2" xfId="39887"/>
    <cellStyle name="常规 3 3 2 2 3 3 5" xfId="39888"/>
    <cellStyle name="_ET_STYLE_NoName_00_ 3 2 5 2 3 3 2" xfId="39889"/>
    <cellStyle name="常规 3 4 4 4 5" xfId="39890"/>
    <cellStyle name="_ET_STYLE_NoName_00_ 2 2 9 2 3 2 2" xfId="39891"/>
    <cellStyle name="_ET_STYLE_NoName_00_ 9 2 2 2 2 3 3" xfId="39892"/>
    <cellStyle name="_ET_STYLE_NoName_00_ 5 2 4 3 5" xfId="39893"/>
    <cellStyle name="_ET_STYLE_NoName_00_ 4 4" xfId="39894"/>
    <cellStyle name="_ET_STYLE_NoName_00_ 2 2 2 3 2 3 2 3 2" xfId="39895"/>
    <cellStyle name="常规 2 5 2 3 2 2 3 2 2" xfId="39896"/>
    <cellStyle name="常规 2 2 6 2 3 3 2 3" xfId="39897"/>
    <cellStyle name="_ET_STYLE_NoName_00_ 4 6 2 4 2 2 2 2" xfId="39898"/>
    <cellStyle name="_ET_STYLE_NoName_00_ 5 6 2 2 4 2 2" xfId="39899"/>
    <cellStyle name="_ET_STYLE_NoName_00_ 6 3 2 2 6 2" xfId="39900"/>
    <cellStyle name="_ET_STYLE_NoName_00_ 3 8 2 3 2 2 3 2 2" xfId="39901"/>
    <cellStyle name="_ET_STYLE_NoName_00_ 7 7 2 2 5" xfId="39902"/>
    <cellStyle name="_ET_STYLE_NoName_00_ 3 2 5 2 2 6 3" xfId="39903"/>
    <cellStyle name="_ET_STYLE_NoName_00_ 2 5 4 4 2 2 3" xfId="39904"/>
    <cellStyle name="常规 8 4 2 4 4" xfId="39905"/>
    <cellStyle name="_ET_STYLE_NoName_00_ 3 2 2 8 2 2 2" xfId="39906"/>
    <cellStyle name="_ET_STYLE_NoName_00_ 3 4 4 2 2 3 3 2" xfId="39907"/>
    <cellStyle name="常规 2 5 4 5" xfId="39908"/>
    <cellStyle name="_ET_STYLE_NoName_00_ 2 6 4 4 5" xfId="39909"/>
    <cellStyle name="常规 8 2 2 2 3 4" xfId="39910"/>
    <cellStyle name="常规 12 2 2 2 3" xfId="39911"/>
    <cellStyle name="_ET_STYLE_NoName_00_ 3 4 2 6 3 3" xfId="39912"/>
    <cellStyle name="常规 3 2 8 2 5 2" xfId="39913"/>
    <cellStyle name="常规 2 3 2 2 2 2 3" xfId="39914"/>
    <cellStyle name="常规 2 2 3 4 2 3" xfId="39915"/>
    <cellStyle name="_ET_STYLE_NoName_00_ 6 5 6" xfId="39916"/>
    <cellStyle name="常规 3 2 4 4 3 3" xfId="39917"/>
    <cellStyle name="_ET_STYLE_NoName_00_ 2 3 2 4 5 3" xfId="39918"/>
    <cellStyle name="常规 3 2 2 3 2 3 7" xfId="39919"/>
    <cellStyle name="常规 7 4 4 4 2" xfId="39920"/>
    <cellStyle name="常规 6 3 4 2 2 3" xfId="39921"/>
    <cellStyle name="常规 2 2 4 5 2 2 2 3" xfId="39922"/>
    <cellStyle name="_ET_STYLE_NoName_00_ 4 10 2 3 2" xfId="39923"/>
    <cellStyle name="常规 2 3 2 3 7 3" xfId="39924"/>
    <cellStyle name="常规 6 3 6" xfId="39925"/>
    <cellStyle name="常规 8 4 3 8" xfId="39926"/>
    <cellStyle name="常规 2 2 4 2 5 2 3 2 2" xfId="39927"/>
    <cellStyle name="_ET_STYLE_NoName_00_ 2 8 3 3 2" xfId="39928"/>
    <cellStyle name="_ET_STYLE_NoName_00_ 3 12 3 3" xfId="39929"/>
    <cellStyle name="_ET_STYLE_NoName_00_ 7 3 4 2 2 4" xfId="39930"/>
    <cellStyle name="常规 4 4 3 2" xfId="39931"/>
    <cellStyle name="常规 2 2 4 4 3 7 2" xfId="39932"/>
    <cellStyle name="常规 3 2 2 2 3 3 2" xfId="39933"/>
    <cellStyle name="_ET_STYLE_NoName_00_ 6 8 5 2 2" xfId="39934"/>
    <cellStyle name="_ET_STYLE_NoName_00_ 3 6 4 5 3" xfId="39935"/>
    <cellStyle name="_ET_STYLE_NoName_00_ 4 6 2 2 4 3" xfId="39936"/>
    <cellStyle name="常规 3 10 2 5" xfId="39937"/>
    <cellStyle name="_ET_STYLE_NoName_00_ 3 3 6 3 5 3" xfId="39938"/>
    <cellStyle name="常规 2 2 2 4 3 3 3 2" xfId="39939"/>
    <cellStyle name="_ET_STYLE_NoName_00_ 3 3 6 7 2 2" xfId="39940"/>
    <cellStyle name="_ET_STYLE_NoName_00_ 3 4 7" xfId="39941"/>
    <cellStyle name="_ET_STYLE_NoName_00_ 3 2 5 3 2 2 3 2 2" xfId="39942"/>
    <cellStyle name="常规 3 2 3 4 2 2 4 2" xfId="39943"/>
    <cellStyle name="_ET_STYLE_NoName_00_ 5 7 4 2 2" xfId="39944"/>
    <cellStyle name="常规 3 2 2 2 3 3 5" xfId="39945"/>
    <cellStyle name="_ET_STYLE_NoName_00_ 2 3 2 2 2 5 2" xfId="39946"/>
    <cellStyle name="_ET_STYLE_NoName_00_ 2 4 5 4" xfId="39947"/>
    <cellStyle name="常规 20 5 3 2 3 2" xfId="39948"/>
    <cellStyle name="常规 11 9" xfId="39949"/>
    <cellStyle name="常规 2 3 2 3 5 4" xfId="39950"/>
    <cellStyle name="_ET_STYLE_NoName_00_ 2 2 7 2 2 3 5" xfId="39951"/>
    <cellStyle name="常规 3 2 6 2 2 2 4" xfId="39952"/>
    <cellStyle name="_ET_STYLE_NoName_00_ 2 6 2 3 4" xfId="39953"/>
    <cellStyle name="常规 4 4 5 3" xfId="39954"/>
    <cellStyle name="常规 2 3 3 4" xfId="39955"/>
    <cellStyle name="_ET_STYLE_NoName_00_ 4 2 2 2 3 5 2 2" xfId="39956"/>
    <cellStyle name="常规 2 2 3 2 2 4 4 2 2" xfId="39957"/>
    <cellStyle name="常规 7 2 2 3 2 5 3" xfId="39958"/>
    <cellStyle name="_ET_STYLE_NoName_00_ 2 3 4 4 2 4 3" xfId="39959"/>
    <cellStyle name="常规 2 2 2 4 2 5" xfId="39960"/>
    <cellStyle name="_ET_STYLE_NoName_00_ 2 6 2 2 4 2 2" xfId="39961"/>
    <cellStyle name="常规 3 7 4 2 4 2" xfId="39962"/>
    <cellStyle name="_ET_STYLE_NoName_00_ 6 4 2 3 3 2 2 2" xfId="39963"/>
    <cellStyle name="常规 2 2 8 2 2 2 3 3" xfId="39964"/>
    <cellStyle name="常规 2 3 3 3 7 3" xfId="39965"/>
    <cellStyle name="_ET_STYLE_NoName_00_ 2 13 3 2" xfId="39966"/>
    <cellStyle name="_ET_STYLE_NoName_00_ 2 2 6 2 2" xfId="39967"/>
    <cellStyle name="_ET_STYLE_NoName_00_ 3 5 3 2 4 2 3 2" xfId="39968"/>
    <cellStyle name="_ET_STYLE_NoName_00_ 5 2 4 3 2 4 2 2" xfId="39969"/>
    <cellStyle name="常规 11 4 6" xfId="39970"/>
    <cellStyle name="常规 2 3 3 3 2" xfId="39971"/>
    <cellStyle name="_ET_STYLE_NoName_00_ 4 2 3 2 3 3 2" xfId="39972"/>
    <cellStyle name="_ET_STYLE_NoName_00_ 3 4 3 4 2 3" xfId="39973"/>
    <cellStyle name="常规 2 2 2 4 5 2 3" xfId="39974"/>
    <cellStyle name="_ET_STYLE_NoName_00_ 4 6 4 3 3 3" xfId="39975"/>
    <cellStyle name="_ET_STYLE_NoName_00_ 4 2 9 3 2" xfId="39976"/>
    <cellStyle name="常规 8 3 2 10 2" xfId="39977"/>
    <cellStyle name="_ET_STYLE_NoName_00_ 4 2 5 3 5" xfId="39978"/>
    <cellStyle name="常规 2 3 3 2 5 3" xfId="39979"/>
    <cellStyle name="_ET_STYLE_NoName_00_ 2 2 6 5" xfId="39980"/>
    <cellStyle name="_ET_STYLE_NoName_00_ 2 7 4 4 2" xfId="39981"/>
    <cellStyle name="_ET_STYLE_NoName_00_ 4 6 2 2 2 4 3" xfId="39982"/>
    <cellStyle name="常规 2 2 3 2 3 2 2" xfId="39983"/>
    <cellStyle name="_ET_STYLE_NoName_00_ 6 3 2 8 2" xfId="39984"/>
    <cellStyle name="常规 7 3 2 3 6 2" xfId="39985"/>
    <cellStyle name="_ET_STYLE_NoName_00_ 3 3 2 3 2 2 3 3 3" xfId="39986"/>
    <cellStyle name="常规 3 2 3 2 2 2 2 3 2" xfId="39987"/>
    <cellStyle name="常规 2 2 9 5 3" xfId="39988"/>
    <cellStyle name="_ET_STYLE_NoName_00_ 2 2 2 4 2 2 2 2 3 3" xfId="39989"/>
    <cellStyle name="常规 6 3 5 7" xfId="39990"/>
    <cellStyle name="常规 2 3 2 3 2 3" xfId="39991"/>
    <cellStyle name="_ET_STYLE_NoName_00_ 3 3 5 2 3 2 4 3" xfId="39992"/>
    <cellStyle name="_ET_STYLE_NoName_00_ 2 3 3 6 3" xfId="39993"/>
    <cellStyle name="_ET_STYLE_NoName_00_ 3 2 5 6" xfId="39994"/>
    <cellStyle name="_ET_STYLE_NoName_00_ 4 5 2 2 2 6" xfId="39995"/>
    <cellStyle name="常规 3 4 5 3 2 2 3 3" xfId="39996"/>
    <cellStyle name="_ET_STYLE_NoName_00_ 2 2 2 7 3 3" xfId="39997"/>
    <cellStyle name="_ET_STYLE_NoName_00_ 5 2 6 2 3 2" xfId="39998"/>
    <cellStyle name="_ET_STYLE_NoName_00_ 2 2 3 2 3 5 4 3" xfId="39999"/>
    <cellStyle name="_ET_STYLE_NoName_00_ 5 5 2 3 2 2 2 2 2" xfId="40000"/>
    <cellStyle name="常规 2 12 8" xfId="40001"/>
    <cellStyle name="_ET_STYLE_NoName_00_ 2 5 4 6 4" xfId="40002"/>
    <cellStyle name="_ET_STYLE_NoName_00_ 2 4 7 2 2 4" xfId="40003"/>
    <cellStyle name="_ET_STYLE_NoName_00_ 3 7 3 4 2 3 3" xfId="40004"/>
    <cellStyle name="_ET_STYLE_NoName_00_ 3 7 2 6 5" xfId="40005"/>
    <cellStyle name="常规 7 4 10 2" xfId="40006"/>
    <cellStyle name="_ET_STYLE_NoName_00_ 6 5 2 3 3 3" xfId="40007"/>
    <cellStyle name="常规 2 3 2 2 3 6 2" xfId="40008"/>
    <cellStyle name="_ET_STYLE_NoName_00_ 2 2 5 2 4 2 2 3 2" xfId="40009"/>
    <cellStyle name="_ET_STYLE_NoName_00_ 2 2 7 3 2 3 3 3" xfId="40010"/>
    <cellStyle name="_ET_STYLE_NoName_00_ 9 3 4 2 3 2 2" xfId="40011"/>
    <cellStyle name="_ET_STYLE_NoName_00_ 4 6 2 6" xfId="40012"/>
    <cellStyle name="_ET_STYLE_NoName_00_ 2 3 2 4 4 2 4" xfId="40013"/>
    <cellStyle name="常规 3 5 2 2 3 3 2 3" xfId="40014"/>
    <cellStyle name="_ET_STYLE_NoName_00_ 2 2 3 2 3 2 2 3 2 2" xfId="40015"/>
    <cellStyle name="常规 4 2 3 2 3 2 3" xfId="40016"/>
    <cellStyle name="_ET_STYLE_NoName_00_ 3 2 2 3 2 5 3 2" xfId="40017"/>
    <cellStyle name="常规 8 2 2 3 4" xfId="40018"/>
    <cellStyle name="常规 2 2 3 2 3 7 2" xfId="40019"/>
    <cellStyle name="常规 20 3 7 2 3" xfId="40020"/>
    <cellStyle name="_ET_STYLE_NoName_00_ 2 2 2 5 4 3 4" xfId="40021"/>
    <cellStyle name="_ET_STYLE_NoName_00_ 3 2 2 4 4 2 2" xfId="40022"/>
    <cellStyle name="常规 3 3 8 2 2 2 2 2" xfId="40023"/>
    <cellStyle name="常规 3 5 3 3 2 3" xfId="40024"/>
    <cellStyle name="_ET_STYLE_NoName_00_ 2 2 3 4 4 2 4 2 2" xfId="40025"/>
    <cellStyle name="_ET_STYLE_NoName_00_ 7 5 6 2 2" xfId="40026"/>
    <cellStyle name="常规 3 7 3 2 5" xfId="40027"/>
    <cellStyle name="常规 8 4 2 5 2" xfId="40028"/>
    <cellStyle name="_ET_STYLE_NoName_00_ 3 6 4 2 2 2" xfId="40029"/>
    <cellStyle name="_ET_STYLE_NoName_00_ 2 2 3 2 2 4 3 2 2" xfId="40030"/>
    <cellStyle name="常规 2 3 2 4 2 2 2 2 2" xfId="40031"/>
    <cellStyle name="常规 2 2 7 7" xfId="40032"/>
    <cellStyle name="_ET_STYLE_NoName_00_ 6 8 2 2 5" xfId="40033"/>
    <cellStyle name="常规 3 5 5 2 6" xfId="40034"/>
    <cellStyle name="常规 2 5 3 5 3" xfId="40035"/>
    <cellStyle name="_ET_STYLE_NoName_00_ 2 3 2 2 2 6" xfId="40036"/>
    <cellStyle name="_ET_STYLE_NoName_00_ 3 5 3 2 4 2 3" xfId="40037"/>
    <cellStyle name="常规 2 2 2 2 2 5" xfId="40038"/>
    <cellStyle name="_ET_STYLE_NoName_00_ 2 2 11 3 3 2" xfId="40039"/>
    <cellStyle name="_ET_STYLE_NoName_00_ 3 6 2 2 3 2 4 2 2" xfId="40040"/>
    <cellStyle name="常规 20 3 2 2 2 2 3" xfId="40041"/>
    <cellStyle name="_ET_STYLE_NoName_00_ 7 7 2 5" xfId="40042"/>
    <cellStyle name="_ET_STYLE_NoName_00_ 8 2 4 3 2 3" xfId="40043"/>
    <cellStyle name="常规 2 5 6 2 2 3 2 2" xfId="40044"/>
    <cellStyle name="_ET_STYLE_NoName_00_ 7 3 2 4 3 2" xfId="40045"/>
    <cellStyle name="常规 2 6 2 2 2 4" xfId="40046"/>
    <cellStyle name="_ET_STYLE_NoName_00_ 3 5 7 2 4 2 2" xfId="40047"/>
    <cellStyle name="常规 3 3 3 2 2 2 2 2 2" xfId="40048"/>
    <cellStyle name="_ET_STYLE_NoName_00_ 2 3 3 6 3 2 2" xfId="40049"/>
    <cellStyle name="_ET_STYLE_NoName_00_ 5 2 2 2 5 3 2" xfId="40050"/>
    <cellStyle name="_ET_STYLE_NoName_00_ 2 2 3 3 2 3 2 5" xfId="40051"/>
    <cellStyle name="常规 3 2 2 3 2 4 2 4" xfId="40052"/>
    <cellStyle name="_ET_STYLE_NoName_00_ 3 7 2 4 2 3" xfId="40053"/>
    <cellStyle name="常规 6 3 5 2" xfId="40054"/>
    <cellStyle name="_ET_STYLE_NoName_00_ 5 5 6 2 3" xfId="40055"/>
    <cellStyle name="常规 3 5 2 2 3 4 2" xfId="40056"/>
    <cellStyle name="常规 2 2 9 2 4" xfId="40057"/>
    <cellStyle name="常规 3 2 2 2 2 3 3 2 3" xfId="40058"/>
    <cellStyle name="_ET_STYLE_NoName_00_ 3 10 3 3 2 2" xfId="40059"/>
    <cellStyle name="_ET_STYLE_NoName_00_ 4 7 4 6" xfId="40060"/>
    <cellStyle name="_ET_STYLE_NoName_00_ 4 7 2 2 4 2 2" xfId="40061"/>
    <cellStyle name="_ET_STYLE_NoName_00_ 3 5 4 3 2 2 3 2 2" xfId="40062"/>
    <cellStyle name="常规 2 2 5 3 2 2 4 3" xfId="40063"/>
    <cellStyle name="_ET_STYLE_NoName_00_ 7 4 2 4 3" xfId="40064"/>
    <cellStyle name="_ET_STYLE_NoName_00_ 7 2 2 4 3" xfId="40065"/>
    <cellStyle name="_ET_STYLE_NoName_00_ 4 7 3 2 2 2 2" xfId="40066"/>
    <cellStyle name="_ET_STYLE_NoName_00_ 2 2 2 2 2 4 5" xfId="40067"/>
    <cellStyle name="_ET_STYLE_NoName_00_ 2 5 3 2 2" xfId="40068"/>
    <cellStyle name="_ET_STYLE_NoName_00_ 7 9 4" xfId="40069"/>
    <cellStyle name="_ET_STYLE_NoName_00_ 2 2 5 2 2 4 2 3 2" xfId="40070"/>
    <cellStyle name="_ET_STYLE_NoName_00_ 2 2 2 10 5" xfId="40071"/>
    <cellStyle name="_ET_STYLE_NoName_00_ 2 4 5 2 3 3 4" xfId="40072"/>
    <cellStyle name="常规 2 3 7 6" xfId="40073"/>
    <cellStyle name="_ET_STYLE_NoName_00_ 4 7 2 2 4 3" xfId="40074"/>
    <cellStyle name="常规 2 2 3 2 4 3 3" xfId="40075"/>
    <cellStyle name="_ET_STYLE_NoName_00_ 3 2 10 2 3 2 2" xfId="40076"/>
    <cellStyle name="_ET_STYLE_NoName_00_ 2 3 10 2 4" xfId="40077"/>
    <cellStyle name="常规 3 4 3 2 3 2 6" xfId="40078"/>
    <cellStyle name="_ET_STYLE_NoName_00_ 3 7 2 2 3 3 5" xfId="40079"/>
    <cellStyle name="_ET_STYLE_NoName_00_ 3 3 4 4" xfId="40080"/>
    <cellStyle name="_ET_STYLE_NoName_00_ 2 2 4 4 4 2 2 2 2" xfId="40081"/>
    <cellStyle name="_ET_STYLE_NoName_00_ 2 2 4 2 2 3 2 2 3 2" xfId="40082"/>
    <cellStyle name="_ET_STYLE_NoName_00_ 2 2 4 4 5 2 3 3" xfId="40083"/>
    <cellStyle name="_ET_STYLE_NoName_00_ 2 6 5 3 3 2 2" xfId="40084"/>
    <cellStyle name="常规 20 2 2 3 2 3" xfId="40085"/>
    <cellStyle name="_ET_STYLE_NoName_00_ 6 7" xfId="40086"/>
    <cellStyle name="_ET_STYLE_NoName_00_ 4 4 3 2 5 2" xfId="40087"/>
    <cellStyle name="_ET_STYLE_NoName_00_ 8 2 3 2 4 2 2" xfId="40088"/>
    <cellStyle name="_ET_STYLE_NoName_00_ 2 2 3 2 4 2 2 2 3 2 2" xfId="40089"/>
    <cellStyle name="常规 2 2 4 2 4 3 2 2" xfId="40090"/>
    <cellStyle name="_ET_STYLE_NoName_00_ 3 8 3 2 6" xfId="40091"/>
    <cellStyle name="_ET_STYLE_NoName_00_ 2 3 4 5 2 2 2" xfId="40092"/>
    <cellStyle name="常规 7 2 2 4 2 3 2" xfId="40093"/>
    <cellStyle name="常规 14 2" xfId="40094"/>
    <cellStyle name="常规 2 3 2 4 4 2 3" xfId="40095"/>
    <cellStyle name="_ET_STYLE_NoName_00_ 5 6 4 2 3 3" xfId="40096"/>
    <cellStyle name="常规 8 10 3" xfId="40097"/>
    <cellStyle name="常规 6 4 4 9 3" xfId="40098"/>
    <cellStyle name="_ET_STYLE_NoName_00_ 6 4 3 2 2 4" xfId="40099"/>
    <cellStyle name="常规 2 2 4 3 6 5" xfId="40100"/>
    <cellStyle name="常规 3 2 2 3 7 2 2" xfId="40101"/>
    <cellStyle name="_ET_STYLE_NoName_00_ 3 2 2 5 3 4" xfId="40102"/>
    <cellStyle name="常规 20 2 4 3 2 2 2" xfId="40103"/>
    <cellStyle name="_ET_STYLE_NoName_00_ 2 3 5 2 4 4 2 2" xfId="40104"/>
    <cellStyle name="常规 2 3 4 2 4 3" xfId="40105"/>
    <cellStyle name="常规 2 2 3 5 3 2 2 4" xfId="40106"/>
    <cellStyle name="常规 2 2 10 2 2 2 2 2" xfId="40107"/>
    <cellStyle name="常规 3 4 8" xfId="40108"/>
    <cellStyle name="_ET_STYLE_NoName_00_ 3 7 2 2 4 2" xfId="40109"/>
    <cellStyle name="常规 2 6 3 2 6" xfId="40110"/>
    <cellStyle name="_ET_STYLE_NoName_00_ 2 2 3 2 3 5 3 2" xfId="40111"/>
    <cellStyle name="_ET_STYLE_NoName_00_ 6 4 6 2 3" xfId="40112"/>
    <cellStyle name="_ET_STYLE_NoName_00_ 3 4 2 2 5 4" xfId="40113"/>
    <cellStyle name="常规 3 2 5 3 2 2 2" xfId="40114"/>
    <cellStyle name="_ET_STYLE_NoName_00_ 3 7 4 2 2 3 2 2" xfId="40115"/>
    <cellStyle name="_ET_STYLE_NoName_00_ 2 2 3 3 3 2 3" xfId="40116"/>
    <cellStyle name="_ET_STYLE_NoName_00_ 2 2 3 2 3 2 2 2 2 3 2 2" xfId="40117"/>
    <cellStyle name="常规 2 3 2 5 2 5 2" xfId="40118"/>
    <cellStyle name="_ET_STYLE_NoName_00_ 2 4 3 5 4 2 2" xfId="40119"/>
    <cellStyle name="_ET_STYLE_NoName_00_ 2 2 2 2 7 3 3 3" xfId="40120"/>
    <cellStyle name="常规 3 5 8 2 2" xfId="40121"/>
    <cellStyle name="_ET_STYLE_NoName_00_ 2 2 4 4 3 2 2 4" xfId="40122"/>
    <cellStyle name="常规 7 3 3 2 2 3 2 2" xfId="40123"/>
    <cellStyle name="_ET_STYLE_NoName_00_ 2 3 2 7 3 3 2 2" xfId="40124"/>
    <cellStyle name="_ET_STYLE_NoName_00_ 2 2 3 2 2 2 3 3 2 2" xfId="40125"/>
    <cellStyle name="常规 2 3 2 3 2 3 3 3" xfId="40126"/>
    <cellStyle name="常规 2 3 2 9 2 2 2" xfId="40127"/>
    <cellStyle name="常规 2 2 3 3 2 2 2 2 2 2 2" xfId="40128"/>
    <cellStyle name="_ET_STYLE_NoName_00_ 5 3 2 4 2 2 3" xfId="40129"/>
    <cellStyle name="常规 5 2 6 2 2 3 2" xfId="40130"/>
    <cellStyle name="_ET_STYLE_NoName_00_ 7 4 3 2 2 4" xfId="40131"/>
    <cellStyle name="_ET_STYLE_NoName_00_ 3 7 3 3 2" xfId="40132"/>
    <cellStyle name="常规 3 2 7 3 3 2 2" xfId="40133"/>
    <cellStyle name="_ET_STYLE_NoName_00_ 2 2 9 2 6" xfId="40134"/>
    <cellStyle name="常规 3 3 5 3 2 2 4 2" xfId="40135"/>
    <cellStyle name="常规 2 2 4 2 2 3 2 2 2" xfId="40136"/>
    <cellStyle name="常规 3 2 10 4 3" xfId="40137"/>
    <cellStyle name="_ET_STYLE_NoName_00_ 5 3 5 4 2" xfId="40138"/>
    <cellStyle name="常规 3 5 3 8 2" xfId="40139"/>
    <cellStyle name="_ET_STYLE_NoName_00_ 2 4 2 2 5 5" xfId="40140"/>
    <cellStyle name="常规 2 7 3 2 3 3" xfId="40141"/>
    <cellStyle name="常规 3 3 6 5 3" xfId="40142"/>
    <cellStyle name="_ET_STYLE_NoName_00_ 3 4 3 3 2 2" xfId="40143"/>
    <cellStyle name="_ET_STYLE_NoName_00_ 2 3 5 2 3 2 2 2 2" xfId="40144"/>
    <cellStyle name="常规 2 8 6" xfId="40145"/>
    <cellStyle name="常规 3 2 2 3 3 2 2" xfId="40146"/>
    <cellStyle name="常规 2 2 3 4 2 3 4" xfId="40147"/>
    <cellStyle name="_ET_STYLE_NoName_00_ 5 2 2 3 2 6" xfId="40148"/>
    <cellStyle name="_ET_STYLE_NoName_00_ 2 2 3 6 4 2 3" xfId="40149"/>
    <cellStyle name="_ET_STYLE_NoName_00_ 2 2 3 2 5 2" xfId="40150"/>
    <cellStyle name="_ET_STYLE_NoName_00_ 5 2 4 9" xfId="40151"/>
    <cellStyle name="_ET_STYLE_NoName_00_ 2 2 5 4 2 4 3" xfId="40152"/>
    <cellStyle name="常规 2 3 3 3 4 2" xfId="40153"/>
    <cellStyle name="_ET_STYLE_NoName_00_ 4 2 6 2 4" xfId="40154"/>
    <cellStyle name="_ET_STYLE_NoName_00_ 2 3 5 2 2 2 2 3 2" xfId="40155"/>
    <cellStyle name="_ET_STYLE_NoName_00_ 3 3 3 3 3 2" xfId="40156"/>
    <cellStyle name="常规 6 4 2 3 2 2" xfId="40157"/>
    <cellStyle name="_ET_STYLE_NoName_00_ 2 2 2 4 2 3 5 3" xfId="40158"/>
    <cellStyle name="常规 3 3 2 2 4 3" xfId="40159"/>
    <cellStyle name="常规 11 5 5" xfId="40160"/>
    <cellStyle name="常规 2 2 2 5 3 2 3 2 2" xfId="40161"/>
    <cellStyle name="常规 20 2 2 7 2" xfId="40162"/>
    <cellStyle name="_ET_STYLE_NoName_00_ 6 5 2" xfId="40163"/>
    <cellStyle name="_ET_STYLE_NoName_00_ 2 2 2 3 3 3 2" xfId="40164"/>
    <cellStyle name="_ET_STYLE_NoName_00_ 4 6 2 2 2 6" xfId="40165"/>
    <cellStyle name="_ET_STYLE_NoName_00_ 2 3 2 2 3 2 2 2 2" xfId="40166"/>
    <cellStyle name="_ET_STYLE_NoName_00_ 3 5 6 2 2 2 2" xfId="40167"/>
    <cellStyle name="_ET_STYLE_NoName_00_ 7 2 2 2 3 2" xfId="40168"/>
    <cellStyle name="常规 2 2 6 2 8 2" xfId="40169"/>
    <cellStyle name="_ET_STYLE_NoName_00_ 3 5 6 6 2 2" xfId="40170"/>
    <cellStyle name="常规 6 4 4 2 6" xfId="40171"/>
    <cellStyle name="_ET_STYLE_NoName_00_ 2 3 4 4 2 3 2" xfId="40172"/>
    <cellStyle name="常规 20 2 2 4 2 2 2 2" xfId="40173"/>
    <cellStyle name="常规 3 2 2 2 4 3 2" xfId="40174"/>
    <cellStyle name="_ET_STYLE_NoName_00_ 2 8 2 5 2 3 3" xfId="40175"/>
    <cellStyle name="常规 7 2 2 3 2 4 2" xfId="40176"/>
    <cellStyle name="_ET_STYLE_NoName_00_ 2 2 10 2 2 3 3" xfId="40177"/>
    <cellStyle name="常规 2 2 2 3 5" xfId="40178"/>
    <cellStyle name="常规 3 2 6 4 2 3 3" xfId="40179"/>
    <cellStyle name="_ET_STYLE_NoName_00_ 2 8 2 4 3" xfId="40180"/>
    <cellStyle name="常规 6 2 2 3 4" xfId="40181"/>
    <cellStyle name="常规 2 7 2 4 2 4 2" xfId="40182"/>
    <cellStyle name="常规 2 2 2 5 3 2 4" xfId="40183"/>
    <cellStyle name="常规 2 3 4 3 5 2" xfId="40184"/>
    <cellStyle name="_ET_STYLE_NoName_00_ 5 2 2 2 3 2 2 2 2" xfId="40185"/>
    <cellStyle name="_ET_STYLE_NoName_00_ 2 2 2 6 4 2 3" xfId="40186"/>
    <cellStyle name="常规 9 2 6 3" xfId="40187"/>
    <cellStyle name="_ET_STYLE_NoName_00_ 5 2 3 2 5 4" xfId="40188"/>
    <cellStyle name="_ET_STYLE_NoName_00_ 3 2 2 3 2 2 2 2 3 2 2" xfId="40189"/>
    <cellStyle name="_ET_STYLE_NoName_00_ 3 6 2 2 2 5 2" xfId="40190"/>
    <cellStyle name="_ET_STYLE_NoName_00_ 9 3 2" xfId="40191"/>
    <cellStyle name="常规 20 2 5 5 2" xfId="40192"/>
    <cellStyle name="常规 2 2 3 3 3 3 3 3" xfId="40193"/>
    <cellStyle name="常规 20 2 2 7" xfId="40194"/>
    <cellStyle name="_ET_STYLE_NoName_00_ 2 7 3 3 3 3" xfId="40195"/>
    <cellStyle name="常规 4 2 2 2 3 5" xfId="40196"/>
    <cellStyle name="_ET_STYLE_NoName_00_ 2 2 6 2 2 2 2 2 3" xfId="40197"/>
    <cellStyle name="常规 4 2 4 3 3 3 2 2" xfId="40198"/>
    <cellStyle name="常规 2 2 4 8 5 3" xfId="40199"/>
    <cellStyle name="常规 3 4 4 2 4 2 4 2" xfId="40200"/>
    <cellStyle name="常规 6 12 2 2" xfId="40201"/>
    <cellStyle name="常规 2 3 2 3 4 4 3" xfId="40202"/>
    <cellStyle name="常规 3 8 2 8 2 2" xfId="40203"/>
    <cellStyle name="_ET_STYLE_NoName_00_ 3 3 4 5 5" xfId="40204"/>
    <cellStyle name="_ET_STYLE_NoName_00_ 2 2 3 2 4 3 3 2 2" xfId="40205"/>
    <cellStyle name="常规 2 12 2 4" xfId="40206"/>
    <cellStyle name="常规 12 6 3" xfId="40207"/>
    <cellStyle name="常规 3 2 2 4 2 3 3" xfId="40208"/>
    <cellStyle name="常规 7 2 3 8 2 2" xfId="40209"/>
    <cellStyle name="常规 9 2 2 9" xfId="40210"/>
    <cellStyle name="_ET_STYLE_NoName_00_ 2 7 5 2 2 3 2 2" xfId="40211"/>
    <cellStyle name="常规 2 2 5 2 2 3 7" xfId="40212"/>
    <cellStyle name="常规 6 4 5 4 2" xfId="40213"/>
    <cellStyle name="_ET_STYLE_NoName_00_ 2 2 2 5 4 3 3 2 2" xfId="40214"/>
    <cellStyle name="常规 8 2 2 8 2" xfId="40215"/>
    <cellStyle name="_ET_STYLE_NoName_00_ 3 3 2 9 3 3" xfId="40216"/>
    <cellStyle name="常规 9 4" xfId="40217"/>
    <cellStyle name="常规 3 3 3 2 6 2 2" xfId="40218"/>
    <cellStyle name="常规 2 2 5 2 4 2 2 3 2 2" xfId="40219"/>
    <cellStyle name="_ET_STYLE_NoName_00_ 4 5 4 5 3" xfId="40220"/>
    <cellStyle name="_ET_STYLE_NoName_00_ 2 4 2 2 4 5 2 2" xfId="40221"/>
    <cellStyle name="常规 3 4 4 2 2 2 3 3" xfId="40222"/>
    <cellStyle name="常规 3 2 2 6 4 3" xfId="40223"/>
    <cellStyle name="_ET_STYLE_NoName_00_ 3 2 2 2 4 2 4 2 2" xfId="40224"/>
    <cellStyle name="_ET_STYLE_NoName_00_ 2 2 4 6 5" xfId="40225"/>
    <cellStyle name="_ET_STYLE_NoName_00_ 2 2 6 6 4 3" xfId="40226"/>
    <cellStyle name="_ET_STYLE_NoName_00_ 2 2 3 2 3 2 3 3 2" xfId="40227"/>
    <cellStyle name="常规 12 2 2 6" xfId="40228"/>
    <cellStyle name="_ET_STYLE_NoName_00_ 4 2 3 3 5 3" xfId="40229"/>
    <cellStyle name="常规 3 6 2 2 8 2 2" xfId="40230"/>
    <cellStyle name="_ET_STYLE_NoName_00_ 5 3 4 2 4 2" xfId="40231"/>
    <cellStyle name="_ET_STYLE_NoName_00_ 3 5 2 2 3 3 3" xfId="40232"/>
    <cellStyle name="常规 3 8 2 2 2" xfId="40233"/>
    <cellStyle name="_ET_STYLE_NoName_00_ 7 3 3 7 2 2" xfId="40234"/>
    <cellStyle name="常规 3 4 4 7 2 2" xfId="40235"/>
    <cellStyle name="_ET_STYLE_NoName_00_ 5 2 5 2 2 2 3" xfId="40236"/>
    <cellStyle name="常规 2 2 3 2 2 2 5" xfId="40237"/>
    <cellStyle name="_ET_STYLE_NoName_00_ 2 10 2 2 3 2 2" xfId="40238"/>
    <cellStyle name="_ET_STYLE_NoName_00_ 2 4 5 2 2 6 2" xfId="40239"/>
    <cellStyle name="常规 2 2 2 2 2 3 3 3 2" xfId="40240"/>
    <cellStyle name="_ET_STYLE_NoName_00_ 6 3 2 2 5" xfId="40241"/>
    <cellStyle name="常规 8 4 9" xfId="40242"/>
    <cellStyle name="常规 2 7 2 2 3 2 2" xfId="40243"/>
    <cellStyle name="_ET_STYLE_NoName_00_ 7 8 2 4 2 2" xfId="40244"/>
    <cellStyle name="常规 2 2 2 2 4 2 2 3 3" xfId="40245"/>
    <cellStyle name="常规 2 2 4 4 3" xfId="40246"/>
    <cellStyle name="_ET_STYLE_NoName_00_ 8 7" xfId="40247"/>
    <cellStyle name="常规 3 4 5 3 2" xfId="40248"/>
    <cellStyle name="_ET_STYLE_NoName_00_ 3 4 3 3 2 2 3" xfId="40249"/>
    <cellStyle name="常规 2 2 6 3 2 3 3 2 2" xfId="40250"/>
    <cellStyle name="常规 3 2 2 5 2 6" xfId="40251"/>
    <cellStyle name="常规 5 5 3 3" xfId="40252"/>
    <cellStyle name="常规 2 2 2 5 2 3" xfId="40253"/>
    <cellStyle name="常规 2 2 2 4 2 3 2 4 2 2" xfId="40254"/>
    <cellStyle name="常规 2 2 4 4 2 5 4 2" xfId="40255"/>
    <cellStyle name="_ET_STYLE_NoName_00_ 2 4 5 4 3 3 2 2" xfId="40256"/>
    <cellStyle name="常规 2 8 5 3 3" xfId="40257"/>
    <cellStyle name="常规 3 4 2 3 4 3" xfId="40258"/>
    <cellStyle name="_ET_STYLE_NoName_00_ 3 2 4 2 3 3 2" xfId="40259"/>
    <cellStyle name="_ET_STYLE_NoName_00_ 9 3 3 3 3 2" xfId="40260"/>
    <cellStyle name="常规 2 5 7 6 2" xfId="40261"/>
    <cellStyle name="常规 2 3 5 2 2 2 3" xfId="40262"/>
    <cellStyle name="常规 3 4 5 5 3" xfId="40263"/>
    <cellStyle name="_ET_STYLE_NoName_00_ 6 7 2 5 2" xfId="40264"/>
    <cellStyle name="_ET_STYLE_NoName_00_ 6 2 2 3 2 4 3" xfId="40265"/>
    <cellStyle name="常规 2 2 2 3 4 2 3 2" xfId="40266"/>
    <cellStyle name="常规 20 4 3 4 3" xfId="40267"/>
    <cellStyle name="常规 3 3 4 3 3 2 3" xfId="40268"/>
    <cellStyle name="常规 8 4 4" xfId="40269"/>
    <cellStyle name="常规 3 3 4 6 3 2" xfId="40270"/>
    <cellStyle name="_ET_STYLE_NoName_00_ 3 4 5 2 5 3" xfId="40271"/>
    <cellStyle name="常规 2 2 2 5 2 2 3 2" xfId="40272"/>
    <cellStyle name="常规 3 5 2 3 2 5" xfId="40273"/>
    <cellStyle name="_ET_STYLE_NoName_00_ 8 2 2 5 3 3" xfId="40274"/>
    <cellStyle name="常规 3 3 2 5 2" xfId="40275"/>
    <cellStyle name="常规 3 3 3 2 3 2 2 3 3" xfId="40276"/>
    <cellStyle name="常规 3 4 2 2 4 2 3 2 2" xfId="40277"/>
    <cellStyle name="_ET_STYLE_NoName_00_ 2 6 4 6" xfId="40278"/>
    <cellStyle name="常规 7 3 5 2 3" xfId="40279"/>
    <cellStyle name="_ET_STYLE_NoName_00_ 4 7 7" xfId="40280"/>
    <cellStyle name="常规 3 2 4 2 5 4" xfId="40281"/>
    <cellStyle name="_ET_STYLE_NoName_00_ 2 2 2" xfId="40282"/>
    <cellStyle name="常规 8 4 4 2 2" xfId="40283"/>
    <cellStyle name="_ET_STYLE_NoName_00_ 4 4 2 2 2 3 2" xfId="40284"/>
    <cellStyle name="_ET_STYLE_NoName_00_ 5 3 3 3 2 3" xfId="40285"/>
    <cellStyle name="_ET_STYLE_NoName_00_ 2 3 2 3 2 3 2 3 2" xfId="40286"/>
    <cellStyle name="_ET_STYLE_NoName_00_ 2 2 2 4 2 2 2 2 3" xfId="40287"/>
    <cellStyle name="_ET_STYLE_NoName_00_ 6 3 3 5 3" xfId="40288"/>
    <cellStyle name="_ET_STYLE_NoName_00_ 2 2 3 2 2 2 6 2" xfId="40289"/>
    <cellStyle name="_ET_STYLE_NoName_00_ 2 2 4 4 2 3 3 2 2" xfId="40290"/>
    <cellStyle name="_ET_STYLE_NoName_00_ 4 5 2 3 2 6" xfId="40291"/>
    <cellStyle name="_ET_STYLE_NoName_00_ 3 3 5 6" xfId="40292"/>
    <cellStyle name="常规 7 4 2 3 3" xfId="40293"/>
    <cellStyle name="常规 2 2 8 8 2 2" xfId="40294"/>
    <cellStyle name="常规 3 4 10 3 2" xfId="40295"/>
    <cellStyle name="_ET_STYLE_NoName_00_ 2 4 3 3 4 2" xfId="40296"/>
    <cellStyle name="_ET_STYLE_NoName_00_ 9 2 2 4 3 3" xfId="40297"/>
    <cellStyle name="_ET_STYLE_NoName_00_ 2 2 6 2 3 5" xfId="40298"/>
    <cellStyle name="_ET_STYLE_NoName_00_ 2 2 8 2 6 2" xfId="40299"/>
    <cellStyle name="常规 3 4 3 2 2 7" xfId="40300"/>
    <cellStyle name="常规 2 7 2 4 2 3" xfId="40301"/>
    <cellStyle name="_ET_STYLE_NoName_00_ 3 7 3 3 2 2 3 2 2" xfId="40302"/>
    <cellStyle name="常规 2 2 3 3 2 3 2 2" xfId="40303"/>
    <cellStyle name="常规 3 4 4 2 2 5 3" xfId="40304"/>
    <cellStyle name="_ET_STYLE_NoName_00_ 2 4 4 2 5 3 2" xfId="40305"/>
    <cellStyle name="常规 2 3 3 2 3 6 2" xfId="40306"/>
    <cellStyle name="常规 2 2 4 4 2 2 3 3 3" xfId="40307"/>
    <cellStyle name="_ET_STYLE_NoName_00_ 5 9 5 2" xfId="40308"/>
    <cellStyle name="常规 2 3 5 8" xfId="40309"/>
    <cellStyle name="_ET_STYLE_NoName_00_ 2 3 11" xfId="40310"/>
    <cellStyle name="_ET_STYLE_NoName_00_ 2 7 3 3 2 2 4" xfId="40311"/>
    <cellStyle name="_ET_STYLE_NoName_00_ 2 2 7 2 4 2 2 2 2" xfId="40312"/>
    <cellStyle name="_ET_STYLE_NoName_00_ 2 2 5 4 5 4" xfId="40313"/>
    <cellStyle name="常规 2 3 2 2 3 5" xfId="40314"/>
    <cellStyle name="常规 8 2 2 3 2 6" xfId="40315"/>
    <cellStyle name="_ET_STYLE_NoName_00_ 3 9 2 2 2 4" xfId="40316"/>
    <cellStyle name="常规 2 8 3 4 3" xfId="40317"/>
    <cellStyle name="_ET_STYLE_NoName_00_ 2 2 5 2 4 2 2 3 2 2" xfId="40318"/>
    <cellStyle name="_ET_STYLE_NoName_00_ 2 2 4 3 2 2 3 3 2" xfId="40319"/>
    <cellStyle name="常规 20 2 2 4 3 2 3" xfId="40320"/>
    <cellStyle name="_ET_STYLE_NoName_00_ 6 2 2 4 4 2 2" xfId="40321"/>
    <cellStyle name="_ET_STYLE_NoName_00_ 2 5 5 3 5 3" xfId="40322"/>
    <cellStyle name="常规 7 4 2 2 2" xfId="40323"/>
    <cellStyle name="常规 8 4 2 3 2 5 3" xfId="40324"/>
    <cellStyle name="常规 2 2 2 5 2 2 2 5" xfId="40325"/>
    <cellStyle name="_ET_STYLE_NoName_00_ 3 3 2 3 2 2 3" xfId="40326"/>
    <cellStyle name="常规 3 5 3 4 4 2 2" xfId="40327"/>
    <cellStyle name="常规 2 2 3 4 9" xfId="40328"/>
    <cellStyle name="_ET_STYLE_NoName_00_ 8 6 2 3 2" xfId="40329"/>
    <cellStyle name="_ET_STYLE_NoName_00_ 3 2 3 2 2 3 3 2 2" xfId="40330"/>
    <cellStyle name="_ET_STYLE_NoName_00_ 2 2 4 3 3 6 2" xfId="40331"/>
    <cellStyle name="常规 3 2 2 2 2 3 2 2 5" xfId="40332"/>
    <cellStyle name="常规 3 3 3 2 2 2 2 3 2 2" xfId="40333"/>
    <cellStyle name="_ET_STYLE_NoName_00_ 3 5 4 2 4 2 4" xfId="40334"/>
    <cellStyle name="常规 2 3 2 2 2 6" xfId="40335"/>
    <cellStyle name="常规 2 3 9 3" xfId="40336"/>
    <cellStyle name="_ET_STYLE_NoName_00_ 2 2 3 5 2 3 5 3" xfId="40337"/>
    <cellStyle name="_ET_STYLE_NoName_00_ 2 11 6" xfId="40338"/>
    <cellStyle name="_ET_STYLE_NoName_00_ 2 11 2 2 3 2" xfId="40339"/>
    <cellStyle name="_ET_STYLE_NoName_00_ 3 4 2 4 2 3" xfId="40340"/>
    <cellStyle name="常规 6 6 2 2 4" xfId="40341"/>
    <cellStyle name="常规 2 2 2 8 2 3" xfId="40342"/>
    <cellStyle name="_ET_STYLE_NoName_00_ 5 12" xfId="40343"/>
    <cellStyle name="_ET_STYLE_NoName_00_ 3 3 2 3 3 3 2" xfId="40344"/>
    <cellStyle name="_ET_STYLE_NoName_00_ 2 2 5 9 2 2" xfId="40345"/>
    <cellStyle name="_ET_STYLE_NoName_00_ 3 4 7 5 3" xfId="40346"/>
    <cellStyle name="_ET_STYLE_NoName_00_ 2 2 4 8 2 5" xfId="40347"/>
    <cellStyle name="_ET_STYLE_NoName_00_ 3 3 2 2 2 3 5" xfId="40348"/>
    <cellStyle name="_ET_STYLE_NoName_00_ 2 5 4 2 2 5 3" xfId="40349"/>
    <cellStyle name="_ET_STYLE_NoName_00_ 8 4 7 2 2" xfId="40350"/>
    <cellStyle name="_ET_STYLE_NoName_00_ 2 2 4 8 4 2" xfId="40351"/>
    <cellStyle name="_ET_STYLE_NoName_00_ 3 3 2 2 2 5 2" xfId="40352"/>
    <cellStyle name="_ET_STYLE_NoName_00_ 2 2 7 3 3 3 3" xfId="40353"/>
    <cellStyle name="_ET_STYLE_NoName_00_ 2 4 2 4 2 2 3 2" xfId="40354"/>
    <cellStyle name="常规 3 3 4 4 2 5 2" xfId="40355"/>
    <cellStyle name="常规 9 2 4 2 2" xfId="40356"/>
    <cellStyle name="_ET_STYLE_NoName_00_ 3 4 5 4 4 2 2" xfId="40357"/>
    <cellStyle name="_ET_STYLE_NoName_00_ 3 2 5 2 3 2 3" xfId="40358"/>
    <cellStyle name="_ET_STYLE_NoName_00_ 2 6 4 2 3 2" xfId="40359"/>
    <cellStyle name="常规 3 7 2 2 2" xfId="40360"/>
    <cellStyle name="_ET_STYLE_NoName_00_ 4 2 4 7 2" xfId="40361"/>
    <cellStyle name="常规 3 4 4 5 2 2 2 2" xfId="40362"/>
    <cellStyle name="_ET_STYLE_NoName_00_ 2 2 3 6 5 2 2" xfId="40363"/>
    <cellStyle name="常规 3 4 4 2 3 2 4" xfId="40364"/>
    <cellStyle name="常规 5 2 9" xfId="40365"/>
    <cellStyle name="_ET_STYLE_NoName_00_ 2 2 5 4 2 2 2 2 4" xfId="40366"/>
    <cellStyle name="_ET_STYLE_NoName_00_ 9 3 3 3 3" xfId="40367"/>
    <cellStyle name="_ET_STYLE_NoName_00_ 2 2 3 5 2 2 4 2" xfId="40368"/>
    <cellStyle name="常规 2 2 8 2" xfId="40369"/>
    <cellStyle name="_ET_STYLE_NoName_00_ 8 2 2 3 5 3" xfId="40370"/>
    <cellStyle name="_ET_STYLE_NoName_00_ 2 4 2 2 3 2 2 2 2" xfId="40371"/>
    <cellStyle name="_ET_STYLE_NoName_00_ 3 3 2 2 5 2 3 3" xfId="40372"/>
    <cellStyle name="常规 2 3 2 5 5 3" xfId="40373"/>
    <cellStyle name="_ET_STYLE_NoName_00_ 2 5 5 7" xfId="40374"/>
    <cellStyle name="常规 2 5 4 3 2 3 2" xfId="40375"/>
    <cellStyle name="_ET_STYLE_NoName_00_ 3 3 3 2 3 3 3 2" xfId="40376"/>
    <cellStyle name="常规 5 2 3 5 3 2" xfId="40377"/>
    <cellStyle name="常规 3 2 5 2 3 2 2" xfId="40378"/>
    <cellStyle name="常规 2 3 2 3 2 4 3 3" xfId="40379"/>
    <cellStyle name="常规 2 3 2 9 3 2 2" xfId="40380"/>
    <cellStyle name="_ET_STYLE_NoName_00_ 2 4 2 2 3 3" xfId="40381"/>
    <cellStyle name="_ET_STYLE_NoName_00_ 4 2 2 2 8 2 2" xfId="40382"/>
    <cellStyle name="_ET_STYLE_NoName_00_ 3 3 2 3 2 2 2 2 3 3" xfId="40383"/>
    <cellStyle name="常规 3 4 4 4 2 3" xfId="40384"/>
    <cellStyle name="_ET_STYLE_NoName_00_ 2 5 3 2 2 2 2 2" xfId="40385"/>
    <cellStyle name="_ET_STYLE_NoName_00_ 3 7 2 2 4 2 3" xfId="40386"/>
    <cellStyle name="_ET_STYLE_NoName_00_ 2 2 2 5 3 6 3" xfId="40387"/>
    <cellStyle name="_ET_STYLE_NoName_00_ 7 3 4 3 3 2" xfId="40388"/>
    <cellStyle name="常规 6 2 2 9" xfId="40389"/>
    <cellStyle name="_ET_STYLE_NoName_00_ 3 5 5 5 3" xfId="40390"/>
    <cellStyle name="常规 7 3 2 3 2 2 2 2" xfId="40391"/>
    <cellStyle name="常规 7 4 3 7 3" xfId="40392"/>
    <cellStyle name="常规 3 4 7 2 5 2" xfId="40393"/>
    <cellStyle name="常规 4 2 2 3 2 2 3 2 2" xfId="40394"/>
    <cellStyle name="常规 2 2 2 3 2 5 5" xfId="40395"/>
    <cellStyle name="常规 3 2 2 2 4 2 2 3 2" xfId="40396"/>
    <cellStyle name="_ET_STYLE_NoName_00_ 7 2 2 5 2 3" xfId="40397"/>
    <cellStyle name="_ET_STYLE_NoName_00_ 2 2 8 2 3 3 3 3" xfId="40398"/>
    <cellStyle name="_ET_STYLE_NoName_00_ 5 4 4 3 2 3" xfId="40399"/>
    <cellStyle name="_ET_STYLE_NoName_00_ 2 6 3 2 3 2 2 2 2" xfId="40400"/>
    <cellStyle name="_ET_STYLE_NoName_00_ 2 4 2 3 7" xfId="40401"/>
    <cellStyle name="_ET_STYLE_NoName_00_ 7 2 2 3 2 4 2" xfId="40402"/>
    <cellStyle name="常规 2 3 3 2 2 5 3" xfId="40403"/>
    <cellStyle name="常规 9 2 2 11 3" xfId="40404"/>
    <cellStyle name="_ET_STYLE_NoName_00_ 3 8 2 2 7" xfId="40405"/>
    <cellStyle name="_ET_STYLE_NoName_00_ 2 2 2 2 6 3 3 2" xfId="40406"/>
    <cellStyle name="_ET_STYLE_NoName_00_ 2 3 4 2 2 2 3 2" xfId="40407"/>
    <cellStyle name="常规 5 2 3 2 2 2 4 2 2" xfId="40408"/>
    <cellStyle name="常规 2 5 5 2" xfId="40409"/>
    <cellStyle name="常规 2 8 5" xfId="40410"/>
    <cellStyle name="_ET_STYLE_NoName_00_ 5 2 4 2 2 3" xfId="40411"/>
    <cellStyle name="常规 4 2 2 2 4 5 2" xfId="40412"/>
    <cellStyle name="_ET_STYLE_NoName_00_ 5 2 2 2 3 3 3 2" xfId="40413"/>
    <cellStyle name="_ET_STYLE_NoName_00_ 4 6 3 2 4 2 2" xfId="40414"/>
    <cellStyle name="常规 2 2 3 3 2 3 2 2 3" xfId="40415"/>
    <cellStyle name="_ET_STYLE_NoName_00_ 4 2 3 2 2 3 2 3" xfId="40416"/>
    <cellStyle name="_ET_STYLE_NoName_00_ 2 3 2 5 5 2" xfId="40417"/>
    <cellStyle name="_ET_STYLE_NoName_00_ 5 5 3 2 4 2" xfId="40418"/>
    <cellStyle name="常规 6 2 2 2 7 2" xfId="40419"/>
    <cellStyle name="_ET_STYLE_NoName_00_ 3 4 4 2 4 3" xfId="40420"/>
    <cellStyle name="_ET_STYLE_NoName_00_ 3 3 3 2 3 3 4" xfId="40421"/>
    <cellStyle name="常规 7 2 2 4 2 3 2 2" xfId="40422"/>
    <cellStyle name="常规 2 2 4 2 2 2 2 2 3 3" xfId="40423"/>
    <cellStyle name="常规 3 3 5 4 2 3 2" xfId="40424"/>
    <cellStyle name="常规 6 2 3 2 4 2" xfId="40425"/>
    <cellStyle name="常规 20 4 3 3 2" xfId="40426"/>
    <cellStyle name="_ET_STYLE_NoName_00_ 2 2 5 4 5 3 2" xfId="40427"/>
    <cellStyle name="_ET_STYLE_NoName_00_ 5 5 3 8" xfId="40428"/>
    <cellStyle name="_ET_STYLE_NoName_00_ 2 2 12 2 3" xfId="40429"/>
    <cellStyle name="_ET_STYLE_NoName_00_ 3 7 2 2 3 2 2 2 2" xfId="40430"/>
    <cellStyle name="_ET_STYLE_NoName_00_ 2 2 9 2 2 2 4" xfId="40431"/>
    <cellStyle name="常规 2 2 3 2 2 3 2 5 2" xfId="40432"/>
    <cellStyle name="_ET_STYLE_NoName_00_ 2 2 7 2 2 2 3 3" xfId="40433"/>
    <cellStyle name="_ET_STYLE_NoName_00_ 2 2 2 3 2 4 2 3 2" xfId="40434"/>
    <cellStyle name="常规 6 4 4 3" xfId="40435"/>
    <cellStyle name="常规 3 2 3 3 2 2 4" xfId="40436"/>
    <cellStyle name="常规 2 2 5 2 2 3 2 3 2 2" xfId="40437"/>
    <cellStyle name="常规 2 6 2 2 3 4" xfId="40438"/>
    <cellStyle name="_ET_STYLE_NoName_00_ 7 3 2 4 4 2" xfId="40439"/>
    <cellStyle name="_ET_STYLE_NoName_00_ 2 3 3 5 2 4" xfId="40440"/>
    <cellStyle name="常规 3 7 6 2" xfId="40441"/>
    <cellStyle name="_ET_STYLE_NoName_00_ 7 7 2 3 2" xfId="40442"/>
    <cellStyle name="常规 3 3 3 2 2 2 4 2 2" xfId="40443"/>
    <cellStyle name="常规 2 2 5 2 3 6 2" xfId="40444"/>
    <cellStyle name="常规 3 11 6" xfId="40445"/>
    <cellStyle name="_ET_STYLE_NoName_00_ 2 2 3 4 2 2 3 3 2" xfId="40446"/>
    <cellStyle name="常规 3 4 4 2 2 7 2 2" xfId="40447"/>
    <cellStyle name="_ET_STYLE_NoName_00_ 6 3 2 5 3 2" xfId="40448"/>
    <cellStyle name="常规 3 2 2 2 3 5 2" xfId="40449"/>
    <cellStyle name="常规 2 2 4 4 2 3 7" xfId="40450"/>
    <cellStyle name="_ET_STYLE_NoName_00_ 2 2 2 3 3 4" xfId="40451"/>
    <cellStyle name="常规 4 2 2 2 9 4" xfId="40452"/>
    <cellStyle name="常规 3 7 10 2" xfId="40453"/>
    <cellStyle name="_ET_STYLE_NoName_00_ 3 7 5 2" xfId="40454"/>
    <cellStyle name="_ET_STYLE_NoName_00_ 2 2 4 2 2 4 4 3" xfId="40455"/>
    <cellStyle name="常规 3 7 2 3 5" xfId="40456"/>
    <cellStyle name="常规 5 2 3 2 2 2 2 2" xfId="40457"/>
    <cellStyle name="常规 3 5 3 5 4 2" xfId="40458"/>
    <cellStyle name="常规 3 2 2 3 2 3 2 3 2 2" xfId="40459"/>
    <cellStyle name="_ET_STYLE_NoName_00_ 2 2 7 3 3 2 4 2 2" xfId="40460"/>
    <cellStyle name="常规 9 2 2 3 4" xfId="40461"/>
    <cellStyle name="常规 3 3 3 2 4 3 2" xfId="40462"/>
    <cellStyle name="常规 3 5 2 5 4 3" xfId="40463"/>
    <cellStyle name="常规 3 4 2 2 3 2 2 3 2 2" xfId="40464"/>
    <cellStyle name="_ET_STYLE_NoName_00_ 2 5 3 3 5 2" xfId="40465"/>
    <cellStyle name="常规 2 6 3 4 2" xfId="40466"/>
    <cellStyle name="_ET_STYLE_NoName_00_ 3 3 2 3 3 2 2 4" xfId="40467"/>
    <cellStyle name="常规 2 5 3 2 2 3 5" xfId="40468"/>
    <cellStyle name="_ET_STYLE_NoName_00_ 2 4 6 2 2 3 2" xfId="40469"/>
    <cellStyle name="_ET_STYLE_NoName_00_ 3 8 2 5 3 2 2" xfId="40470"/>
    <cellStyle name="常规 8 4 11 2" xfId="40471"/>
    <cellStyle name="_ET_STYLE_NoName_00_ 5 8 3 2" xfId="40472"/>
    <cellStyle name="常规 9 2 3 8 2 2" xfId="40473"/>
    <cellStyle name="常规 49" xfId="40474"/>
    <cellStyle name="常规 54" xfId="40475"/>
    <cellStyle name="_ET_STYLE_NoName_00_ 2 5 3 2 3 2 2 3 2 2" xfId="40476"/>
    <cellStyle name="常规 2 5 3 7 3" xfId="40477"/>
    <cellStyle name="_ET_STYLE_NoName_00_ 2 3 2 2 4 6" xfId="40478"/>
    <cellStyle name="_ET_STYLE_NoName_00_ 2 2 4 3 2 3 5 2" xfId="40479"/>
    <cellStyle name="_ET_STYLE_NoName_00_ 8 2 2 2 2 2 2 2 2" xfId="40480"/>
    <cellStyle name="常规 2 2 2 4 2 5 4" xfId="40481"/>
    <cellStyle name="_ET_STYLE_NoName_00_ 2 3 4 3 2 3" xfId="40482"/>
    <cellStyle name="常规 7 5 3 2 3 2" xfId="40483"/>
    <cellStyle name="_ET_STYLE_NoName_00_ 4 8 3 4" xfId="40484"/>
    <cellStyle name="常规 3 10 3 3 2 2" xfId="40485"/>
    <cellStyle name="_ET_STYLE_NoName_00_ 3 3 3 2 3 3 2" xfId="40486"/>
    <cellStyle name="常规 2 2 3 4 4 2 4" xfId="40487"/>
    <cellStyle name="_ET_STYLE_NoName_00_ 4 2 6 2 2" xfId="40488"/>
    <cellStyle name="常规 2 7 2 7 2" xfId="40489"/>
    <cellStyle name="常规 9 2 5 2" xfId="40490"/>
    <cellStyle name="_ET_STYLE_NoName_00_ 3 7 5 3 2 3" xfId="40491"/>
    <cellStyle name="常规 2 2 3 3 6 4" xfId="40492"/>
    <cellStyle name="常规 20 4 4 2 4 2" xfId="40493"/>
    <cellStyle name="常规 8 2 10" xfId="40494"/>
    <cellStyle name="_ET_STYLE_NoName_00_ 3 5 4 2 2 3 2" xfId="40495"/>
    <cellStyle name="_ET_STYLE_NoName_00_ 2 2 2 6 2 3 2 2" xfId="40496"/>
    <cellStyle name="_ET_STYLE_NoName_00_ 2 2 3 4 2 4 4 2 2" xfId="40497"/>
    <cellStyle name="常规 2 3 2 6 2 2 3 2 2" xfId="40498"/>
    <cellStyle name="常规 2 2 2 4 2 2 5 3" xfId="40499"/>
    <cellStyle name="常规 2 2 5 3 3 2 2" xfId="40500"/>
    <cellStyle name="_ET_STYLE_NoName_00_ 2 4 2 2 2 2 3 4" xfId="40501"/>
    <cellStyle name="常规 2 2 6 5 3 2 2" xfId="40502"/>
    <cellStyle name="_ET_STYLE_NoName_00_ 4 9 2 6" xfId="40503"/>
    <cellStyle name="_ET_STYLE_NoName_00_ 4 4 3 4 2" xfId="40504"/>
    <cellStyle name="常规 3 2 9 3" xfId="40505"/>
    <cellStyle name="常规 5 2 3 4 2 4" xfId="40506"/>
    <cellStyle name="_ET_STYLE_NoName_00_ 3 3 3 2 3 2 2 4" xfId="40507"/>
    <cellStyle name="_ET_STYLE_NoName_00_ 3 4 3 4 3 4" xfId="40508"/>
    <cellStyle name="_ET_STYLE_NoName_00_ 4 2 3 2 3 4 3" xfId="40509"/>
    <cellStyle name="常规 7 3 2 3 3" xfId="40510"/>
    <cellStyle name="_ET_STYLE_NoName_00_ 3 4 3 5 2 3 3" xfId="40511"/>
    <cellStyle name="_ET_STYLE_NoName_00_ 2 4 2 6 2 2 4" xfId="40512"/>
    <cellStyle name="_ET_STYLE_NoName_00_ 2 2 5 6 4 2" xfId="40513"/>
    <cellStyle name="常规 3 4 2 2 6 2 2" xfId="40514"/>
    <cellStyle name="常规 7 2 3 3 2" xfId="40515"/>
    <cellStyle name="_ET_STYLE_NoName_00_ 2 6 2 2 3 3 3 2 2" xfId="40516"/>
    <cellStyle name="_ET_STYLE_NoName_00_ 3 4 3 4 3 3 2" xfId="40517"/>
    <cellStyle name="_ET_STYLE_NoName_00_ 5 3 2 2 2 4 2" xfId="40518"/>
    <cellStyle name="常规 7 3 2 2 3 3" xfId="40519"/>
    <cellStyle name="_ET_STYLE_NoName_00_ 2 5 2 6 3 2" xfId="40520"/>
    <cellStyle name="常规 2 5 6 2 2" xfId="40521"/>
    <cellStyle name="_ET_STYLE_NoName_00_ 5 7 3 3 2 2" xfId="40522"/>
    <cellStyle name="常规 2 2 3 5 3 5" xfId="40523"/>
    <cellStyle name="_ET_STYLE_NoName_00_ 2 2 4 2 2 3 2 4 2 2" xfId="40524"/>
    <cellStyle name="常规 7 2 2 4 5 3" xfId="40525"/>
    <cellStyle name="_ET_STYLE_NoName_00_ 4 8 3 4 2" xfId="40526"/>
    <cellStyle name="常规 2 8 8" xfId="40527"/>
    <cellStyle name="_ET_STYLE_NoName_00_ 2 2 7 2 2 4 2" xfId="40528"/>
    <cellStyle name="_ET_STYLE_NoName_00_ 5 2 2 5 2 2 2 2" xfId="40529"/>
    <cellStyle name="_ET_STYLE_NoName_00_ 2 3 3 3 3 3" xfId="40530"/>
    <cellStyle name="常规 2 2 3 7 2 2 3" xfId="40531"/>
    <cellStyle name="_ET_STYLE_NoName_00_ 3 2 3 4 2 4 3" xfId="40532"/>
    <cellStyle name="常规 20 3 5 2 2 2 2" xfId="40533"/>
    <cellStyle name="常规 2 2 3 3 2 2 7" xfId="40534"/>
    <cellStyle name="_ET_STYLE_NoName_00_ 4 2 5 2 2" xfId="40535"/>
    <cellStyle name="常规 7 4 4 2 5" xfId="40536"/>
    <cellStyle name="_ET_STYLE_NoName_00_ 2 2 4 3 2 2 2 2 2" xfId="40537"/>
    <cellStyle name="常规 2 2 3 7 2 4 2" xfId="40538"/>
    <cellStyle name="_ET_STYLE_NoName_00_ 2 2 4 3 2 2 5 2 2" xfId="40539"/>
    <cellStyle name="_ET_STYLE_NoName_00_ 2 3 3 3 5 2" xfId="40540"/>
    <cellStyle name="_ET_STYLE_NoName_00_ 2 3 2 3 2 3 2 4" xfId="40541"/>
    <cellStyle name="常规 3 4 2 4 7" xfId="40542"/>
    <cellStyle name="常规 2 2 2 3 2 4 4" xfId="40543"/>
    <cellStyle name="_ET_STYLE_NoName_00_ 2 4 2 8 4 3" xfId="40544"/>
    <cellStyle name="常规 6 4 5 2 3 2" xfId="40545"/>
    <cellStyle name="_ET_STYLE_NoName_00_ 2 2 6 2 4 2 4 3" xfId="40546"/>
    <cellStyle name="_ET_STYLE_NoName_00_ 2 8 3 2 3 3 2" xfId="40547"/>
    <cellStyle name="_ET_STYLE_NoName_00_ 2 2 4 8 3 3 3" xfId="40548"/>
    <cellStyle name="_ET_STYLE_NoName_00_ 4 2 5 3 4" xfId="40549"/>
    <cellStyle name="常规 2 3 3 2 5 2" xfId="40550"/>
    <cellStyle name="_ET_STYLE_NoName_00_ 2 5 2" xfId="40551"/>
    <cellStyle name="常规 8 4 4 5 2" xfId="40552"/>
    <cellStyle name="_ET_STYLE_NoName_00_ 2 4 2 7 2 5" xfId="40553"/>
    <cellStyle name="常规 3 2 4 2" xfId="40554"/>
    <cellStyle name="_ET_STYLE_NoName_00_ 7 6 5" xfId="40555"/>
    <cellStyle name="常规 2 2 6 2 3 2 5" xfId="40556"/>
    <cellStyle name="常规 3 2 4 5 4 2" xfId="40557"/>
    <cellStyle name="常规 3 2 2 2 2 3 4 2" xfId="40558"/>
    <cellStyle name="常规 2 3 5 5 3 2 2" xfId="40559"/>
    <cellStyle name="常规 2 7 6 2 3" xfId="40560"/>
    <cellStyle name="_ET_STYLE_NoName_00_ 2 2 4 2 2 4 3" xfId="40561"/>
    <cellStyle name="常规 2 2 2 3 2 3 3 4 2" xfId="40562"/>
    <cellStyle name="常规 2 2 2 4 4 3 4 2" xfId="40563"/>
    <cellStyle name="常规 3 7 2 3" xfId="40564"/>
    <cellStyle name="常规 6 2 2 2 5" xfId="40565"/>
    <cellStyle name="常规 3 6 4 8 3" xfId="40566"/>
    <cellStyle name="常规 2 2 4 4 2 2 3 3 2 2" xfId="40567"/>
    <cellStyle name="_ET_STYLE_NoName_00_ 4 2 9 2 3" xfId="40568"/>
    <cellStyle name="_ET_STYLE_NoName_00_ 2 4 2 6 3 3 2 2" xfId="40569"/>
    <cellStyle name="常规 3 2 2 3 2 2 3 4" xfId="40570"/>
    <cellStyle name="_ET_STYLE_NoName_00_ 3 7 2 2 3 3" xfId="40571"/>
    <cellStyle name="_ET_STYLE_NoName_00_ 2 2 5 5 4 2" xfId="40572"/>
    <cellStyle name="常规 3 3 2 2 4 2 3 3" xfId="40573"/>
    <cellStyle name="_ET_STYLE_NoName_00_ 3 2 5 2 4 2 2" xfId="40574"/>
    <cellStyle name="_ET_STYLE_NoName_00_ 3 3 2 3 2 2 6" xfId="40575"/>
    <cellStyle name="_ET_STYLE_NoName_00_ 5 2 2 2 5 4 2" xfId="40576"/>
    <cellStyle name="常规 6 2 2 2 2 6 3" xfId="40577"/>
    <cellStyle name="_ET_STYLE_NoName_00_ 2 2 5 3 2 3 5 2" xfId="40578"/>
    <cellStyle name="_ET_STYLE_NoName_00_ 8 2 2 3 2 2 2 2 2" xfId="40579"/>
    <cellStyle name="常规 7 2 4 2 2 3" xfId="40580"/>
    <cellStyle name="常规 2 2 2 3 2 2 2 2 2 2 2" xfId="40581"/>
    <cellStyle name="_ET_STYLE_NoName_00_ 2 2 5 4 3 5 2 2" xfId="40582"/>
    <cellStyle name="_ET_STYLE_NoName_00_ 2 2 3 7 2 4 2" xfId="40583"/>
    <cellStyle name="_ET_STYLE_NoName_00_ 2 2 5 3 2 2 2 4 3" xfId="40584"/>
    <cellStyle name="_ET_STYLE_NoName_00_ 2 2 2 6 8" xfId="40585"/>
    <cellStyle name="_ET_STYLE_NoName_00_ 3 4 9 2 3" xfId="40586"/>
    <cellStyle name="_ET_STYLE_NoName_00_ 2 2 3 6 3 6" xfId="40587"/>
    <cellStyle name="_ET_STYLE_NoName_00_ 4 5 3 3" xfId="40588"/>
    <cellStyle name="_ET_STYLE_NoName_00_ 5 6 3 2 2 5" xfId="40589"/>
    <cellStyle name="常规 3 2 2 4 3 2 4" xfId="40590"/>
    <cellStyle name="常规 3 7 2 3 2 4 2" xfId="40591"/>
    <cellStyle name="常规 4 2 4 8 2" xfId="40592"/>
    <cellStyle name="常规 2 8 3 2 2 2" xfId="40593"/>
    <cellStyle name="常规 6 2 3 3 7 2 2" xfId="40594"/>
    <cellStyle name="_ET_STYLE_NoName_00_ 2 9 5 3 3" xfId="40595"/>
    <cellStyle name="常规 3 2 2 6 2 6" xfId="40596"/>
    <cellStyle name="常规 4 2 3 4 3 3 3" xfId="40597"/>
    <cellStyle name="常规 3 2 5 2 3 2 2 5" xfId="40598"/>
    <cellStyle name="常规 3 2 5 3 4 2 2" xfId="40599"/>
    <cellStyle name="_ET_STYLE_NoName_00_ 8 2 4 3 3" xfId="40600"/>
    <cellStyle name="_ET_STYLE_NoName_00_ 3 3 6 3 3 2" xfId="40601"/>
    <cellStyle name="_ET_STYLE_NoName_00_ 3 3 3 4 3" xfId="40602"/>
    <cellStyle name="_ET_STYLE_NoName_00_ 2 2 3 2 2 3 2 2 3 2" xfId="40603"/>
    <cellStyle name="_ET_STYLE_NoName_00_ 5 4 7 3" xfId="40604"/>
    <cellStyle name="_ET_STYLE_NoName_00_ 6 4 2 3 5" xfId="40605"/>
    <cellStyle name="_ET_STYLE_NoName_00_ 9 2 3 7 3" xfId="40606"/>
    <cellStyle name="常规 2 2 5 2 2 2 3 3" xfId="40607"/>
    <cellStyle name="_ET_STYLE_NoName_00_ 2 8 3 4 2 4" xfId="40608"/>
    <cellStyle name="常规 2 3 10" xfId="40609"/>
    <cellStyle name="常规 3 4 4 5 2 3 2 2" xfId="40610"/>
    <cellStyle name="_ET_STYLE_NoName_00_ 2 2 4 3 4 3 2 2" xfId="40611"/>
    <cellStyle name="常规 9 2 2 3 2 5 2 2" xfId="40612"/>
    <cellStyle name="常规 2 3 3 2 2 2 2 4" xfId="40613"/>
    <cellStyle name="常规 2 3 4 2 3" xfId="40614"/>
    <cellStyle name="_ET_STYLE_NoName_00_ 5 4 4 2 4 2 2" xfId="40615"/>
    <cellStyle name="_ET_STYLE_NoName_00_ 4 13 2" xfId="40616"/>
    <cellStyle name="常规 6 3 3 2 7 3 3" xfId="40617"/>
    <cellStyle name="常规 6 4 2 2 3 2" xfId="40618"/>
    <cellStyle name="常规 2 2 2 4 4 2 2 2 2 2" xfId="40619"/>
    <cellStyle name="常规 2 3 2 2 4 3 4 2" xfId="40620"/>
    <cellStyle name="常规 2 3 2 10 2" xfId="40621"/>
    <cellStyle name="常规 6 8" xfId="40622"/>
    <cellStyle name="_ET_STYLE_NoName_00_ 5 3 2 2 3 2 3" xfId="40623"/>
    <cellStyle name="常规 2 2 3 2 3 2 2 4" xfId="40624"/>
    <cellStyle name="常规 7 2 2 3 3 2" xfId="40625"/>
    <cellStyle name="_ET_STYLE_NoName_00_ 2 8 2 2 5 2 2" xfId="40626"/>
    <cellStyle name="常规 2 2 3 8 3 2 2 2" xfId="40627"/>
    <cellStyle name="常规 3 3 4 2 4 2 2 3" xfId="40628"/>
    <cellStyle name="常规 2 5 3 2 4 3 3" xfId="40629"/>
    <cellStyle name="_ET_STYLE_NoName_00_ 2 3 5 3 5 2" xfId="40630"/>
    <cellStyle name="常规 3 7 2 2 4" xfId="40631"/>
    <cellStyle name="_ET_STYLE_NoName_00_ 2 6 8 3 2" xfId="40632"/>
    <cellStyle name="_ET_STYLE_NoName_00_ 2 2 2 8 3 4" xfId="40633"/>
    <cellStyle name="常规 6 2 5 2 2 3" xfId="40634"/>
    <cellStyle name="常规 4 2 3 3 4 2" xfId="40635"/>
    <cellStyle name="常规 2 2 3 4 4 6 2" xfId="40636"/>
    <cellStyle name="常规 2 12 4 4 2" xfId="40637"/>
    <cellStyle name="_ET_STYLE_NoName_00_ 2 4 6 2 3 2" xfId="40638"/>
    <cellStyle name="_ET_STYLE_NoName_00_ 2 6 3 8" xfId="40639"/>
    <cellStyle name="_ET_STYLE_NoName_00_ 8 2 7 2 2" xfId="40640"/>
    <cellStyle name="_ET_STYLE_NoName_00_ 7 8 3 3 3" xfId="40641"/>
    <cellStyle name="_ET_STYLE_NoName_00_ 2 13 2 2 2" xfId="40642"/>
    <cellStyle name="常规 2 6 5 3 3" xfId="40643"/>
    <cellStyle name="_ET_STYLE_NoName_00_ 5 9 2 3 2" xfId="40644"/>
    <cellStyle name="常规 3 2 6 3" xfId="40645"/>
    <cellStyle name="_ET_STYLE_NoName_00_ 2 2 3 5 3 2 2 3" xfId="40646"/>
    <cellStyle name="常规 2 2 3 8 2 2 3 2" xfId="40647"/>
    <cellStyle name="_ET_STYLE_NoName_00_ 3 5 3 2 3 3 3 3" xfId="40648"/>
    <cellStyle name="_ET_STYLE_NoName_00_ 5 5 3 2 2 2 2" xfId="40649"/>
    <cellStyle name="_ET_STYLE_NoName_00_ 2 2 4 2 5 2 2 2" xfId="40650"/>
    <cellStyle name="常规 3 2 2 7 2 4 3" xfId="40651"/>
    <cellStyle name="_ET_STYLE_NoName_00_ 2 2 2 7 5 2 2" xfId="40652"/>
    <cellStyle name="常规 3 4 4 4 3 2 2 2" xfId="40653"/>
    <cellStyle name="常规 3 3 3 6 3 3" xfId="40654"/>
    <cellStyle name="常规 2 7 3 3 3 3" xfId="40655"/>
    <cellStyle name="_ET_STYLE_NoName_00_ 2 5 3 3" xfId="40656"/>
    <cellStyle name="_ET_STYLE_NoName_00_ 2 3 3 3 2 2 3 2 2" xfId="40657"/>
    <cellStyle name="_ET_STYLE_NoName_00_ 6 2 2 2 7 2 2" xfId="40658"/>
    <cellStyle name="常规 3 2 5 4 2 2 2" xfId="40659"/>
    <cellStyle name="_ET_STYLE_NoName_00_ 3 4 3 2 5 4" xfId="40660"/>
    <cellStyle name="常规 5 2 2 2 3" xfId="40661"/>
    <cellStyle name="常规 2 3 3 3 3 5" xfId="40662"/>
    <cellStyle name="常规 2 5 6 4 2" xfId="40663"/>
    <cellStyle name="_ET_STYLE_NoName_00_ 2 6 3 3 3 3 2" xfId="40664"/>
    <cellStyle name="常规 2 2 3 3 5 2 2" xfId="40665"/>
    <cellStyle name="_ET_STYLE_NoName_00_ 4 7 3 3 3 2" xfId="40666"/>
    <cellStyle name="常规 3 7 4 2 5 2" xfId="40667"/>
    <cellStyle name="常规 5 2 7 2 4 2" xfId="40668"/>
    <cellStyle name="_ET_STYLE_NoName_00_ 4 7 2 2 5" xfId="40669"/>
    <cellStyle name="常规 20 2 2 2 3 2 2 2" xfId="40670"/>
    <cellStyle name="_ET_STYLE_NoName_00_ 6 2 3 3" xfId="40671"/>
    <cellStyle name="常规 9 2 4 2 2 3" xfId="40672"/>
    <cellStyle name="_ET_STYLE_NoName_00_ 2 4 3 2 2 3 2" xfId="40673"/>
    <cellStyle name="_ET_STYLE_NoName_00_ 2 2 6 3 3 2 2 3 3" xfId="40674"/>
    <cellStyle name="_ET_STYLE_NoName_00_ 7 9 2 2 3" xfId="40675"/>
    <cellStyle name="常规 2 2 4 8 2 2 4 2" xfId="40676"/>
    <cellStyle name="_ET_STYLE_NoName_00_ 2 8 2 3 5" xfId="40677"/>
    <cellStyle name="常规 8 2 3 8 3" xfId="40678"/>
    <cellStyle name="_ET_STYLE_NoName_00_ 2 2 5 2 2 2 2 2 3 3" xfId="40679"/>
    <cellStyle name="_ET_STYLE_NoName_00_ 3 5 2 2 2 5 2 2" xfId="40680"/>
    <cellStyle name="_ET_STYLE_NoName_00_ 5 3 4 3 2 2 2" xfId="40681"/>
    <cellStyle name="常规 2 2 2 2 2 6 2 2" xfId="40682"/>
    <cellStyle name="常规 2 2 2 4 5 4 2" xfId="40683"/>
    <cellStyle name="_ET_STYLE_NoName_00_ 2 2 2 8 2 2 3 2" xfId="40684"/>
    <cellStyle name="常规 4 2 2 5" xfId="40685"/>
    <cellStyle name="_ET_STYLE_NoName_00_ 2 2 2 2 6 2" xfId="40686"/>
    <cellStyle name="常规 2 2 4 2 2 8" xfId="40687"/>
    <cellStyle name="常规 3 4 9 5" xfId="40688"/>
    <cellStyle name="_ET_STYLE_NoName_00_ 3 2 2 2 2 2 2 4 2 2" xfId="40689"/>
    <cellStyle name="常规 2 3 4" xfId="40690"/>
    <cellStyle name="常规 3 2 2 4 2 2 2 2" xfId="40691"/>
    <cellStyle name="常规 12 5 2 2" xfId="40692"/>
    <cellStyle name="_ET_STYLE_NoName_00_ 6 2 3 2 4 2 2" xfId="40693"/>
    <cellStyle name="常规 7 2 9 2" xfId="40694"/>
    <cellStyle name="常规 2 3 2 3 3 3 2 3" xfId="40695"/>
    <cellStyle name="_ET_STYLE_NoName_00_ 5 5 2 2 8" xfId="40696"/>
    <cellStyle name="_ET_STYLE_NoName_00_ 2 2 2 4 3 3 3 3" xfId="40697"/>
    <cellStyle name="常规 2 2 5 2 9" xfId="40698"/>
    <cellStyle name="常规 3 5 3 3 3 5" xfId="40699"/>
    <cellStyle name="_ET_STYLE_NoName_00_ 5 2 4 5 3 2" xfId="40700"/>
    <cellStyle name="常规 7 3 3 2 6" xfId="40701"/>
    <cellStyle name="_ET_STYLE_NoName_00_ 6 2 2" xfId="40702"/>
    <cellStyle name="常规 20 2 2 4 2" xfId="40703"/>
    <cellStyle name="常规 13 2 3 3 3" xfId="40704"/>
    <cellStyle name="常规 3 4 3 2 2 2 2 4" xfId="40705"/>
    <cellStyle name="常规 3 4 4 2 3 3 3 2" xfId="40706"/>
    <cellStyle name="_ET_STYLE_NoName_00_ 4 2 3 2 2 3 4" xfId="40707"/>
    <cellStyle name="_ET_STYLE_NoName_00_ 3 4 3 3 2 5" xfId="40708"/>
    <cellStyle name="常规 2 5 3 2 5 4" xfId="40709"/>
    <cellStyle name="常规 2 2 3 5 3 2 2 3 2" xfId="40710"/>
    <cellStyle name="_ET_STYLE_NoName_00_ 4 4 2 2 5 3" xfId="40711"/>
    <cellStyle name="常规 20 3 4 2 2" xfId="40712"/>
    <cellStyle name="常规 6 2 2 3 3 2" xfId="40713"/>
    <cellStyle name="_ET_STYLE_NoName_00_ 7 9 4 2 2" xfId="40714"/>
    <cellStyle name="常规 6 3 2 3 2 3 3" xfId="40715"/>
    <cellStyle name="_ET_STYLE_NoName_00_ 2 2 5 7 3 3 3" xfId="40716"/>
    <cellStyle name="_ET_STYLE_NoName_00_ 4 2 2 2 3 2 3 3" xfId="40717"/>
    <cellStyle name="常规 2 2 3 2 2 3 4 2" xfId="40718"/>
    <cellStyle name="_ET_STYLE_NoName_00_ 2 2 6 2 2 2 5 2" xfId="40719"/>
    <cellStyle name="常规 2 2 6 2 3 2 4 2" xfId="40720"/>
    <cellStyle name="常规 2 11 2 2 5" xfId="40721"/>
    <cellStyle name="常规 3 2 2 2 5 2 2 2 2" xfId="40722"/>
    <cellStyle name="常规 2 2 3 3 2 4 5" xfId="40723"/>
    <cellStyle name="_ET_STYLE_NoName_00_ 2 3 2 3 4 2 2 3 3" xfId="40724"/>
    <cellStyle name="_ET_STYLE_NoName_00_ 2 3 2 4 2 6 2 2" xfId="40725"/>
    <cellStyle name="常规 3 6 7 2 2" xfId="40726"/>
    <cellStyle name="常规 6 3 2 10 2 2" xfId="40727"/>
    <cellStyle name="常规 2 2 3 2 3 2 3 3" xfId="40728"/>
    <cellStyle name="常规 6 3 2 2 3 3 2 2" xfId="40729"/>
    <cellStyle name="常规 3 4 2 6 3" xfId="40730"/>
    <cellStyle name="常规 6 6 3 3 2" xfId="40731"/>
    <cellStyle name="常规 2 3 2 5 2 2" xfId="40732"/>
    <cellStyle name="_ET_STYLE_NoName_00_ 3 6 5 3 3 2 2" xfId="40733"/>
    <cellStyle name="_ET_STYLE_NoName_00_ 2 2 4 3 2 3 2 2 3 2" xfId="40734"/>
    <cellStyle name="常规 2 2 7 2 3 2 2 2 2 2" xfId="40735"/>
    <cellStyle name="常规 6 3 3 2" xfId="40736"/>
    <cellStyle name="常规 3 2 3 3 2 5" xfId="40737"/>
    <cellStyle name="_ET_STYLE_NoName_00_ 2 7 2 3 3 2 2" xfId="40738"/>
    <cellStyle name="常规 8 3 10 3" xfId="40739"/>
    <cellStyle name="_ET_STYLE_NoName_00_ 2 9 2 2 4" xfId="40740"/>
    <cellStyle name="常规 8 3 3 7 2" xfId="40741"/>
    <cellStyle name="常规 4 2 3 2 3 2 2" xfId="40742"/>
    <cellStyle name="常规 2 2 2 6 2 3" xfId="40743"/>
    <cellStyle name="_ET_STYLE_NoName_00_ 3 7 2 4 2 4" xfId="40744"/>
    <cellStyle name="常规 6 3 5 3" xfId="40745"/>
    <cellStyle name="常规 3 5 2 2 3 4 3" xfId="40746"/>
    <cellStyle name="常规 2 2 9 2 5" xfId="40747"/>
    <cellStyle name="常规 3 3 4 4 2 3 3" xfId="40748"/>
    <cellStyle name="常规 3 4 4 2 3 2 2 2 3" xfId="40749"/>
    <cellStyle name="常规 3 2 5 4 3 3 2" xfId="40750"/>
    <cellStyle name="常规 5 2 3 3 3" xfId="40751"/>
    <cellStyle name="_ET_STYLE_NoName_00_ 2 2 2 2 5 4 2" xfId="40752"/>
    <cellStyle name="常规 3 2 2 2 2 6 3" xfId="40753"/>
    <cellStyle name="_ET_STYLE_NoName_00_ 3 4 4 3 4 2" xfId="40754"/>
    <cellStyle name="_ET_STYLE_NoName_00_ 2 3 2 3 2 2 2" xfId="40755"/>
    <cellStyle name="_ET_STYLE_NoName_00_ 3 4 2 4" xfId="40756"/>
    <cellStyle name="常规 6 3 4 8 2" xfId="40757"/>
    <cellStyle name="常规 2 5 2 2 5 3 3" xfId="40758"/>
    <cellStyle name="_ET_STYLE_NoName_00_ 2 2 5 4 5 2" xfId="40759"/>
    <cellStyle name="常规 2 2 4 4 2 2 6 2" xfId="40760"/>
    <cellStyle name="_ET_STYLE_NoName_00_ 2 3 3 3" xfId="40761"/>
    <cellStyle name="常规 4 2 3 2 2" xfId="40762"/>
    <cellStyle name="_ET_STYLE_NoName_00_ 2 2 3 4 5 3" xfId="40763"/>
    <cellStyle name="_ET_STYLE_NoName_00_ 2 5 3 2 3 5 2" xfId="40764"/>
    <cellStyle name="常规 3 2 6 5 5" xfId="40765"/>
    <cellStyle name="_ET_STYLE_NoName_00_ 2 2 3 2 4 2 6 3" xfId="40766"/>
    <cellStyle name="常规 2 2 4 4 2 8" xfId="40767"/>
    <cellStyle name="常规 4 3 4" xfId="40768"/>
    <cellStyle name="常规 8 3 2 4 2 3" xfId="40769"/>
    <cellStyle name="常规 2 2 3 4 2 2 4" xfId="40770"/>
    <cellStyle name="常规 3 4 3 3 2 3 2 2" xfId="40771"/>
    <cellStyle name="_ET_STYLE_NoName_00_ 4 7 3 5 3" xfId="40772"/>
    <cellStyle name="常规 2 3 2 3 2 3 3 5" xfId="40773"/>
    <cellStyle name="常规 11 3 3 3" xfId="40774"/>
    <cellStyle name="_ET_STYLE_NoName_00_ 3 3 3 2 5 4" xfId="40775"/>
    <cellStyle name="常规 3 2 4 4 2 2 2" xfId="40776"/>
    <cellStyle name="常规 3 2 4 5 2 2 3" xfId="40777"/>
    <cellStyle name="_ET_STYLE_NoName_00_ 5 4 2 2 2 2 4" xfId="40778"/>
    <cellStyle name="常规 2 2 4 7 2 2 2 2 2" xfId="40779"/>
    <cellStyle name="常规 2 2 5 7 3 3" xfId="40780"/>
    <cellStyle name="_ET_STYLE_NoName_00_ 2 2 5 4 3 2 4 3" xfId="40781"/>
    <cellStyle name="常规 2 3 2 6 3 3" xfId="40782"/>
    <cellStyle name="常规 8 3 2 10 3" xfId="40783"/>
    <cellStyle name="_ET_STYLE_NoName_00_ 4 2 9 3 3" xfId="40784"/>
    <cellStyle name="_ET_STYLE_NoName_00_ 2 4 5 2 3 5 2" xfId="40785"/>
    <cellStyle name="常规 3 6 2 3 7" xfId="40786"/>
    <cellStyle name="_ET_STYLE_NoName_00_ 2 2 3 4 2 7 2 2" xfId="40787"/>
    <cellStyle name="常规 4 2 3 3" xfId="40788"/>
    <cellStyle name="_ET_STYLE_NoName_00_ 3 5 4 2 2 2 5" xfId="40789"/>
    <cellStyle name="常规 3 3 3 2 2 3 2 3" xfId="40790"/>
    <cellStyle name="_ET_STYLE_NoName_00_ 3 2 3 6 3 2" xfId="40791"/>
    <cellStyle name="_ET_STYLE_NoName_00_ 2 5 4 3 7" xfId="40792"/>
    <cellStyle name="常规 20 9 4" xfId="40793"/>
    <cellStyle name="常规 3 3 4 5 3 3" xfId="40794"/>
    <cellStyle name="_ET_STYLE_NoName_00_ 2 4 7 6 3" xfId="40795"/>
    <cellStyle name="常规 4 2 2 2 3 4 2" xfId="40796"/>
    <cellStyle name="_ET_STYLE_NoName_00_ 6 11" xfId="40797"/>
    <cellStyle name="_ET_STYLE_NoName_00_ 2 2 5 3 2 3 2 2 2" xfId="40798"/>
    <cellStyle name="_ET_STYLE_NoName_00_ 5 3 4 2 2 2" xfId="40799"/>
    <cellStyle name="常规 3 2 2 2 4 2 2 2 3" xfId="40800"/>
    <cellStyle name="_ET_STYLE_NoName_00_ 5 2 8 2 4 2" xfId="40801"/>
    <cellStyle name="常规 2 2 2 3 2 4 6" xfId="40802"/>
    <cellStyle name="常规 2 7 2 3 3 2 3" xfId="40803"/>
    <cellStyle name="_ET_STYLE_NoName_00_ 4 2 6 2 4 2" xfId="40804"/>
    <cellStyle name="_ET_STYLE_NoName_00_ 8 2 2 3 5 2 2" xfId="40805"/>
    <cellStyle name="常规 3 2 4 2 3 2 4 3" xfId="40806"/>
    <cellStyle name="常规 2 2 2 2 3 3 3 2 2" xfId="40807"/>
    <cellStyle name="常规 2 2 2 6 5" xfId="40808"/>
    <cellStyle name="_ET_STYLE_NoName_00_ 2 8 2 3 2 2" xfId="40809"/>
    <cellStyle name="_ET_STYLE_NoName_00_ 4 7 2 3 2 2 2" xfId="40810"/>
    <cellStyle name="_ET_STYLE_NoName_00_ 5 5 4 6" xfId="40811"/>
    <cellStyle name="_ET_STYLE_NoName_00_ 2 2 3 5 3 3 2" xfId="40812"/>
    <cellStyle name="常规 3 4 2 2 2 3 3 2" xfId="40813"/>
    <cellStyle name="_ET_STYLE_NoName_00_ 4 2 4 2 2 2 3" xfId="40814"/>
    <cellStyle name="_ET_STYLE_NoName_00_ 7 3 2 5 4 2" xfId="40815"/>
    <cellStyle name="常规 2 6 2 3 3 4" xfId="40816"/>
    <cellStyle name="常规 3 7 5 2 4" xfId="40817"/>
    <cellStyle name="常规 7 4 5 5 2 2" xfId="40818"/>
    <cellStyle name="_ET_STYLE_NoName_00_ 2 2 6 3 3 3 2" xfId="40819"/>
    <cellStyle name="_ET_STYLE_NoName_00_ 7 5 2 2 3 3" xfId="40820"/>
    <cellStyle name="_ET_STYLE_NoName_00_ 6 9 2 5" xfId="40821"/>
    <cellStyle name="_ET_STYLE_NoName_00_ 6 3 2 5 2 2 2" xfId="40822"/>
    <cellStyle name="_ET_STYLE_NoName_00_ 4 5 2 3 3 3 2 2" xfId="40823"/>
    <cellStyle name="_ET_STYLE_NoName_00_ 4 4 5 5 2" xfId="40824"/>
    <cellStyle name="常规 2 2 2 8 6" xfId="40825"/>
    <cellStyle name="常规 7 2 6 3 3" xfId="40826"/>
    <cellStyle name="常规 2 2 3 2 3 2 4" xfId="40827"/>
    <cellStyle name="常规 2 3 3 2 2 3 3 2 2" xfId="40828"/>
    <cellStyle name="_ET_STYLE_NoName_00_ 2 2 8 2 3 4" xfId="40829"/>
    <cellStyle name="常规 6 4 2 2 7 3 2" xfId="40830"/>
    <cellStyle name="_ET_STYLE_NoName_00_ 5 2 2 2 2 4 2 2" xfId="40831"/>
    <cellStyle name="_ET_STYLE_NoName_00_ 2 2 6 7" xfId="40832"/>
    <cellStyle name="_ET_STYLE_NoName_00_ 6 5 3 2 2 2 3" xfId="40833"/>
    <cellStyle name="常规 3 4 2 2 2 2 4 2" xfId="40834"/>
    <cellStyle name="常规 4 2 2 3 2 5" xfId="40835"/>
    <cellStyle name="_ET_STYLE_NoName_00_ 2 8 2 2 3 2 2" xfId="40836"/>
    <cellStyle name="常规 6 3 5 2 2 2" xfId="40837"/>
    <cellStyle name="常规 7 2 4 3 3 2" xfId="40838"/>
    <cellStyle name="_ET_STYLE_NoName_00_ 3 3 2 2 2 3 2 2 3 3" xfId="40839"/>
    <cellStyle name="_ET_STYLE_NoName_00_ 5 2 3 2 3 5 2 2" xfId="40840"/>
    <cellStyle name="_ET_STYLE_NoName_00_ 5 4 3 5 2" xfId="40841"/>
    <cellStyle name="_ET_STYLE_NoName_00_ 3 2 5 2 7 2" xfId="40842"/>
    <cellStyle name="常规 3 2 2 2 2 3 3 2 2 2" xfId="40843"/>
    <cellStyle name="_ET_STYLE_NoName_00_ 2 2 6 3 3 3 3 2 2" xfId="40844"/>
    <cellStyle name="常规 2 2 4 2 4 2 2 3 2 2" xfId="40845"/>
    <cellStyle name="强调文字颜色 4 2 2" xfId="40846"/>
    <cellStyle name="常规 2 7 3 2" xfId="40847"/>
    <cellStyle name="_ET_STYLE_NoName_00_ 2 4 2 7 2 4 3" xfId="40848"/>
    <cellStyle name="_ET_STYLE_NoName_00_ 2 2 3 5 5 2 4" xfId="40849"/>
    <cellStyle name="_ET_STYLE_NoName_00_ 6 2 2 4 2 2 3" xfId="40850"/>
    <cellStyle name="常规 20 2 3 2 2 2 4" xfId="40851"/>
    <cellStyle name="_ET_STYLE_NoName_00_ 2 3 5 2 3 2 2 2" xfId="40852"/>
    <cellStyle name="_ET_STYLE_NoName_00_ 2 2 2 2 3 3" xfId="40853"/>
    <cellStyle name="_ET_STYLE_NoName_00_ 8 6 4 3" xfId="40854"/>
    <cellStyle name="常规 7 3 2 4 2 3 3" xfId="40855"/>
    <cellStyle name="常规 3 3 3 2 3 2 5 2" xfId="40856"/>
    <cellStyle name="_ET_STYLE_NoName_00_ 4 7 2 2 2 2 2" xfId="40857"/>
    <cellStyle name="_ET_STYLE_NoName_00_ 4 5 4 6" xfId="40858"/>
    <cellStyle name="_ET_STYLE_NoName_00_ 2 3 2 3 2 2 2 2 4" xfId="40859"/>
    <cellStyle name="常规 2 2 12 2 2" xfId="40860"/>
    <cellStyle name="常规 6 2 2 2 2 7 2 2" xfId="40861"/>
    <cellStyle name="_ET_STYLE_NoName_00_ 4 7 3 4 2 2" xfId="40862"/>
    <cellStyle name="_ET_STYLE_NoName_00_ 2 2 2 3 2 7 2 2" xfId="40863"/>
    <cellStyle name="_ET_STYLE_NoName_00_ 10 6 2" xfId="40864"/>
    <cellStyle name="_ET_STYLE_NoName_00_ 2 4 5 4 2 4 3" xfId="40865"/>
    <cellStyle name="常规 3 6 7 3 2 2" xfId="40866"/>
    <cellStyle name="_ET_STYLE_NoName_00_ 2 2 2 3 5 3" xfId="40867"/>
    <cellStyle name="_ET_STYLE_NoName_00_ 2 2 4 3 5 3 2" xfId="40868"/>
    <cellStyle name="常规 2 2 6 4 3 3 2 2" xfId="40869"/>
    <cellStyle name="常规 2 2 4 8 2" xfId="40870"/>
    <cellStyle name="_ET_STYLE_NoName_00_ 3 2 2 3 2 2 2 4 2 2" xfId="40871"/>
    <cellStyle name="常规 2 6 3 2 2 2" xfId="40872"/>
    <cellStyle name="_ET_STYLE_NoName_00_ 2 3 2 2 2 3 2 4 2" xfId="40873"/>
    <cellStyle name="_ET_STYLE_NoName_00_ 3 8 2 5 3 3" xfId="40874"/>
    <cellStyle name="常规 2 2 7 4 6 2" xfId="40875"/>
    <cellStyle name="常规 2 2 7 2 2 5 3" xfId="40876"/>
    <cellStyle name="_ET_STYLE_NoName_00_ 2 2 2 4 2 2 2 3" xfId="40877"/>
    <cellStyle name="_ET_STYLE_NoName_00_ 3 4 3 5 2 2 2" xfId="40878"/>
    <cellStyle name="常规 7 3 2 2 2" xfId="40879"/>
    <cellStyle name="_ET_STYLE_NoName_00_ 2 5 4 3 5 3" xfId="40880"/>
    <cellStyle name="常规 2 7 3 4 3" xfId="40881"/>
    <cellStyle name="常规 3 2 6 9" xfId="40882"/>
    <cellStyle name="_ET_STYLE_NoName_00_ 2 4 2 4 4 5" xfId="40883"/>
    <cellStyle name="常规 20 3 2 5 3 2" xfId="40884"/>
    <cellStyle name="常规 2 2 4 3 2 5 2 2 2" xfId="40885"/>
    <cellStyle name="常规 3 5 6 2 2 3" xfId="40886"/>
    <cellStyle name="常规 4 4 6" xfId="40887"/>
    <cellStyle name="_ET_STYLE_NoName_00_ 2 2 3 4 2 3 3 3 3" xfId="40888"/>
    <cellStyle name="常规 3 5 2 5 3 2 2" xfId="40889"/>
    <cellStyle name="常规 2 3 2 4 2 8" xfId="40890"/>
    <cellStyle name="_ET_STYLE_NoName_00_ 5 2 3 2 6 3" xfId="40891"/>
    <cellStyle name="_ET_STYLE_NoName_00_ 2 3 2 4 3 3 2 2" xfId="40892"/>
    <cellStyle name="_ET_STYLE_NoName_00_ 5 2 2 3 6" xfId="40893"/>
    <cellStyle name="_ET_STYLE_NoName_00_ 2 4 5 2 2 2 2 3" xfId="40894"/>
    <cellStyle name="_ET_STYLE_NoName_00_ 3 5 5 2 2 5" xfId="40895"/>
    <cellStyle name="_ET_STYLE_NoName_00_ 2 3 2 2 2 3 2 2 2" xfId="40896"/>
    <cellStyle name="_ET_STYLE_NoName_00_ 3 5 2 2 2 2 4" xfId="40897"/>
    <cellStyle name="_ET_STYLE_NoName_00_ 2 6 3 2 5 3" xfId="40898"/>
    <cellStyle name="常规 3 6 2 4 3" xfId="40899"/>
    <cellStyle name="常规 3 2 2 7 2 2 4 2" xfId="40900"/>
    <cellStyle name="_ET_STYLE_NoName_00_ 2 2 3 5 3 2 2 3 2 2" xfId="40901"/>
    <cellStyle name="常规 2 2 2 2 3 5 2" xfId="40902"/>
    <cellStyle name="_ET_STYLE_NoName_00_ 2 3 2 2 2 2 6 2 2" xfId="40903"/>
    <cellStyle name="_ET_STYLE_NoName_00_ 2 2 9 3 2 4" xfId="40904"/>
    <cellStyle name="常规 2 2 4 2 2 4 2 3 2 2" xfId="40905"/>
    <cellStyle name="_ET_STYLE_NoName_00_ 2 10 6 2 2" xfId="40906"/>
    <cellStyle name="_ET_STYLE_NoName_00_ 2 8 2 7 2" xfId="40907"/>
    <cellStyle name="_ET_STYLE_NoName_00_ 5 11 3" xfId="40908"/>
    <cellStyle name="_ET_STYLE_NoName_00_ 3 2 5 3 3 2" xfId="40909"/>
    <cellStyle name="_ET_STYLE_NoName_00_ 3 3 8 2 2 3 3" xfId="40910"/>
    <cellStyle name="_ET_STYLE_NoName_00_ 5 4 2 2 4 3" xfId="40911"/>
    <cellStyle name="常规 2 3 6 3 4 2" xfId="40912"/>
    <cellStyle name="_ET_STYLE_NoName_00_ 2 2 2 3 3 2 3" xfId="40913"/>
    <cellStyle name="常规 20 3 4 2 5" xfId="40914"/>
    <cellStyle name="常规 2 2 4 4 4 2 2 2 2 2" xfId="40915"/>
    <cellStyle name="_ET_STYLE_NoName_00_ 2 2 2 3 3 2 4" xfId="40916"/>
    <cellStyle name="_ET_STYLE_NoName_00_ 2 7 2 2 2 4 2" xfId="40917"/>
    <cellStyle name="_ET_STYLE_NoName_00_ 3 2 2 2 3 3 3 2" xfId="40918"/>
    <cellStyle name="常规 3 3 2 2 5 3 2" xfId="40919"/>
    <cellStyle name="_ET_STYLE_NoName_00_ 2 7 4 5" xfId="40920"/>
    <cellStyle name="_ET_STYLE_NoName_00_ 2 3 2 2 5 4 3" xfId="40921"/>
    <cellStyle name="常规 7 2 2 3 3 4" xfId="40922"/>
    <cellStyle name="_ET_STYLE_NoName_00_ 2 9 2 2 3 2" xfId="40923"/>
    <cellStyle name="_ET_STYLE_NoName_00_ 9 3 4 2 2 2" xfId="40924"/>
    <cellStyle name="常规 7 4 10 3" xfId="40925"/>
    <cellStyle name="_ET_STYLE_NoName_00_ 3 2 4 3 2 2 2" xfId="40926"/>
    <cellStyle name="_ET_STYLE_NoName_00_ 2 2 5 2 2 2" xfId="40927"/>
    <cellStyle name="常规 2 2 5 2 2 2 8" xfId="40928"/>
    <cellStyle name="常规 2 2 2 2 2 5 4 2" xfId="40929"/>
    <cellStyle name="常规 3 10 2 3" xfId="40930"/>
    <cellStyle name="_ET_STYLE_NoName_00_ 3 2 3 2 7 3" xfId="40931"/>
    <cellStyle name="常规 3 2 12 2" xfId="40932"/>
    <cellStyle name="_ET_STYLE_NoName_00_ 2 3 3 2 3 2 4 2" xfId="40933"/>
    <cellStyle name="常规 6 2 4 9 3" xfId="40934"/>
    <cellStyle name="常规 2 3 5 3 2 2 4" xfId="40935"/>
    <cellStyle name="_ET_STYLE_NoName_00_ 2 2 3 5 3 2 2 3 2" xfId="40936"/>
    <cellStyle name="常规 20 4 2 5 3" xfId="40937"/>
    <cellStyle name="常规 2 2 4 3 3 5 2 2" xfId="40938"/>
    <cellStyle name="常规 20 4 10" xfId="40939"/>
    <cellStyle name="_ET_STYLE_NoName_00_ 3 2 2 4 3" xfId="40940"/>
    <cellStyle name="_ET_STYLE_NoName_00_ 3 5 5 2 3 3 2 2" xfId="40941"/>
    <cellStyle name="常规 20 4 3 3 2 2" xfId="40942"/>
    <cellStyle name="常规 2 2 2 4 4 4" xfId="40943"/>
    <cellStyle name="_ET_STYLE_NoName_00_ 3 7 2 5 5" xfId="40944"/>
    <cellStyle name="_ET_STYLE_NoName_00_ 2 2 5 4 4 4 2" xfId="40945"/>
    <cellStyle name="常规 2 2 2 2 2 3 2 2 2" xfId="40946"/>
    <cellStyle name="常规 3 2 2 4 2 5 2" xfId="40947"/>
    <cellStyle name="_ET_STYLE_NoName_00_ 9 2 4 3 2" xfId="40948"/>
    <cellStyle name="常规 2 3 2 3 4 5 2" xfId="40949"/>
    <cellStyle name="_ET_STYLE_NoName_00_ 2 2 5 2 4 3 3 2 2" xfId="40950"/>
    <cellStyle name="常规 2 12 4 3" xfId="40951"/>
    <cellStyle name="常规 12 8 2" xfId="40952"/>
    <cellStyle name="常规 2 3 2 3 6 3 2" xfId="40953"/>
    <cellStyle name="常规 12 2 5 2" xfId="40954"/>
    <cellStyle name="常规 13 2 3 3 2 2" xfId="40955"/>
    <cellStyle name="_ET_STYLE_NoName_00_ 2 2 7 2 3 2 2 3 3" xfId="40956"/>
    <cellStyle name="_ET_STYLE_NoName_00_ 3 4 10 4" xfId="40957"/>
    <cellStyle name="_ET_STYLE_NoName_00_ 3 9 2 4 2" xfId="40958"/>
    <cellStyle name="_ET_STYLE_NoName_00_ 2 2 4 5 4 2 3 2 2" xfId="40959"/>
    <cellStyle name="_ET_STYLE_NoName_00_ 4 5 2 3 2 2" xfId="40960"/>
    <cellStyle name="常规 20 4 5 3" xfId="40961"/>
    <cellStyle name="常规 2 2 5 2 3 8" xfId="40962"/>
    <cellStyle name="常规 3 6 4 3 3" xfId="40963"/>
    <cellStyle name="常规 3 4 2 3 3 2 3" xfId="40964"/>
    <cellStyle name="常规 11 4 2 3 2 2" xfId="40965"/>
    <cellStyle name="_ET_STYLE_NoName_00_ 6 5 3 4" xfId="40966"/>
    <cellStyle name="_ET_STYLE_NoName_00_ 2 3 2 6 3 3 2" xfId="40967"/>
    <cellStyle name="_ET_STYLE_NoName_00_ 10 2 7" xfId="40968"/>
    <cellStyle name="常规 3 6 2 4 2 2 2 2" xfId="40969"/>
    <cellStyle name="_ET_STYLE_NoName_00_ 2 4 2 2 4 2 2 2" xfId="40970"/>
    <cellStyle name="常规 2 5 7 2 2 4 2" xfId="40971"/>
    <cellStyle name="_ET_STYLE_NoName_00_ 2 5 3 4 2 3 2" xfId="40972"/>
    <cellStyle name="_ET_STYLE_NoName_00_ 3 2 4 2 2 2 2 3 2" xfId="40973"/>
    <cellStyle name="常规 3 4 5 3 5" xfId="40974"/>
    <cellStyle name="常规 2 2 2 2 4 3 2 2 2" xfId="40975"/>
    <cellStyle name="常规 2 3 4 3 2" xfId="40976"/>
    <cellStyle name="常规 7 4 2 5 3 3" xfId="40977"/>
    <cellStyle name="_ET_STYLE_NoName_00_ 9 2 2 2 3 2 3" xfId="40978"/>
    <cellStyle name="常规 6 4 2 2 2 7 2" xfId="40979"/>
    <cellStyle name="_ET_STYLE_NoName_00_ 8 2 2 3 2 2 2 3" xfId="40980"/>
    <cellStyle name="常规 3 2 2 8 2 2" xfId="40981"/>
    <cellStyle name="_ET_STYLE_NoName_00_ 7 3 5 4" xfId="40982"/>
    <cellStyle name="常规 3 3 2 3 4 2 2" xfId="40983"/>
    <cellStyle name="_ET_STYLE_NoName_00_ 2 8 8" xfId="40984"/>
    <cellStyle name="_ET_STYLE_NoName_00_ 2 2 4 4 4 2 5" xfId="40985"/>
    <cellStyle name="常规 3 2 3 3 2 3 2 2" xfId="40986"/>
    <cellStyle name="_ET_STYLE_NoName_00_ 2 2 7 4 2 2 4" xfId="40987"/>
    <cellStyle name="_ET_STYLE_NoName_00_ 2 2 5 7 3 3" xfId="40988"/>
    <cellStyle name="常规 3 4 2 3 3 4 2" xfId="40989"/>
    <cellStyle name="常规 3 2 2 2 4 3 2 2" xfId="40990"/>
    <cellStyle name="_ET_STYLE_NoName_00_ 3 2 4 3" xfId="40991"/>
    <cellStyle name="_ET_STYLE_NoName_00_ 7 2 2 3 2 2 2" xfId="40992"/>
    <cellStyle name="常规 3 6 3 4 2 4" xfId="40993"/>
    <cellStyle name="_ET_STYLE_NoName_00_ 2 4 6 7 2" xfId="40994"/>
    <cellStyle name="_ET_STYLE_NoName_00_ 3 8 2 6 2" xfId="40995"/>
    <cellStyle name="常规 6 5 4" xfId="40996"/>
    <cellStyle name="常规 2 2 3 4 2 3 2 3 3" xfId="40997"/>
    <cellStyle name="_ET_STYLE_NoName_00_ 3 12 4" xfId="40998"/>
    <cellStyle name="常规 2 2 5 3 3 3 3 3" xfId="40999"/>
    <cellStyle name="常规 4 2 4 3 6" xfId="41000"/>
    <cellStyle name="_ET_STYLE_NoName_00_ 3 3 4 6 3 2" xfId="41001"/>
    <cellStyle name="常规 11 4 2 2 2" xfId="41002"/>
    <cellStyle name="_ET_STYLE_NoName_00_ 2 4 4 4" xfId="41003"/>
    <cellStyle name="_ET_STYLE_NoName_00_ 2 3 2 2 2 4 2" xfId="41004"/>
    <cellStyle name="_ET_STYLE_NoName_00_ 6 5 5 3 2 2" xfId="41005"/>
    <cellStyle name="_ET_STYLE_NoName_00_ 2 5 4 2 4 5" xfId="41006"/>
    <cellStyle name="常规 7" xfId="41007"/>
    <cellStyle name="常规 3 5 2 4 2 2 3 2 2" xfId="41008"/>
    <cellStyle name="_ET_STYLE_NoName_00_ 6 2 7 2 2" xfId="41009"/>
    <cellStyle name="_ET_STYLE_NoName_00_ 8 2 5" xfId="41010"/>
    <cellStyle name="_ET_STYLE_NoName_00_ 5 5 3 3 2 2 2" xfId="41011"/>
    <cellStyle name="_ET_STYLE_NoName_00_ 2 2 2 8 5 2 2" xfId="41012"/>
    <cellStyle name="_ET_STYLE_NoName_00_ 2 2 7 2 3" xfId="41013"/>
    <cellStyle name="_ET_STYLE_NoName_00_ 7 3 2 2 7 2 2" xfId="41014"/>
    <cellStyle name="常规 2 2 2 3 3 7 2" xfId="41015"/>
    <cellStyle name="常规 3 2 4 3 2 2 4 2" xfId="41016"/>
    <cellStyle name="常规 2 2 4 3 2 2 2 4 2" xfId="41017"/>
    <cellStyle name="常规 3 3 5 2 2 4" xfId="41018"/>
    <cellStyle name="_ET_STYLE_NoName_00_ 4 5 2 4 3 3" xfId="41019"/>
    <cellStyle name="_ET_STYLE_NoName_00_ 5 2 3 2 3 7" xfId="41020"/>
    <cellStyle name="_ET_STYLE_NoName_00_ 3 2 7" xfId="41021"/>
    <cellStyle name="常规 3 2 9 2 2 2 2 2" xfId="41022"/>
    <cellStyle name="_ET_STYLE_NoName_00_ 2 2 2 2 5" xfId="41023"/>
    <cellStyle name="_ET_STYLE_NoName_00_ 5 2 7 2 2 3 2 2" xfId="41024"/>
    <cellStyle name="_ET_STYLE_NoName_00_ 4 13 3" xfId="41025"/>
    <cellStyle name="常规 2 2 4 2 2 3 3 2" xfId="41026"/>
    <cellStyle name="_ET_STYLE_NoName_00_ 4 2 3 2 3 2 2 3" xfId="41027"/>
    <cellStyle name="_ET_STYLE_NoName_00_ 2 4 4 4 2 2 3 2" xfId="41028"/>
    <cellStyle name="常规 6 3 5 3 2 2" xfId="41029"/>
    <cellStyle name="_ET_STYLE_NoName_00_ 2 3 2 9 3 3" xfId="41030"/>
    <cellStyle name="_ET_STYLE_NoName_00_ 3 2 5 2 5 3" xfId="41031"/>
    <cellStyle name="常规 2 2 2 3 2 2 3 2" xfId="41032"/>
    <cellStyle name="_ET_STYLE_NoName_00_ 2 5 2 4 2 2 2 2" xfId="41033"/>
    <cellStyle name="_ET_STYLE_NoName_00_ 3 2 3 2 2 6 2 2" xfId="41034"/>
    <cellStyle name="常规 2 2 4 9 3 2 2" xfId="41035"/>
    <cellStyle name="_ET_STYLE_NoName_00_ 7 2 8 2" xfId="41036"/>
    <cellStyle name="常规 2 2 6 3 2 2 2" xfId="41037"/>
    <cellStyle name="_ET_STYLE_NoName_00_ 2 2 2 2 2 4 2 3 2" xfId="41038"/>
    <cellStyle name="_ET_STYLE_NoName_00_ 2 2 6 2 2 2 3 3" xfId="41039"/>
    <cellStyle name="_ET_STYLE_NoName_00_ 7 3 4 2 2" xfId="41040"/>
    <cellStyle name="常规 2 2 2 5 4 4 2" xfId="41041"/>
    <cellStyle name="常规 6 2 3 2 8" xfId="41042"/>
    <cellStyle name="_ET_STYLE_NoName_00_ 3 5 4 5 2 4" xfId="41043"/>
    <cellStyle name="常规 2 2 5 6 2 3 3" xfId="41044"/>
    <cellStyle name="常规 7 4 2 8" xfId="41045"/>
    <cellStyle name="_ET_STYLE_NoName_00_ 7 2 4 2 2 2 3" xfId="41046"/>
    <cellStyle name="常规 5 2 3 2 3 5" xfId="41047"/>
    <cellStyle name="_ET_STYLE_NoName_00_ 7 6 2 2 2" xfId="41048"/>
    <cellStyle name="常规 3 4 3 3 2 2 4 2" xfId="41049"/>
    <cellStyle name="常规 2 2 3 5 3 3 5" xfId="41050"/>
    <cellStyle name="_ET_STYLE_NoName_00_ 2 4 3 2 4 2 3 2" xfId="41051"/>
    <cellStyle name="常规 2 3 2 2 5 2 3" xfId="41052"/>
    <cellStyle name="_ET_STYLE_NoName_00_ 5 6 2 3 3 3" xfId="41053"/>
    <cellStyle name="_ET_STYLE_NoName_00_ 4 6 2 3 2 2 2 3" xfId="41054"/>
    <cellStyle name="常规 2 3 2 5 2 2 3" xfId="41055"/>
    <cellStyle name="_ET_STYLE_NoName_00_ 2 3 10 2 3" xfId="41056"/>
    <cellStyle name="_ET_STYLE_NoName_00_ 2 4 5 2 8" xfId="41057"/>
    <cellStyle name="常规 20 2 5 4 3" xfId="41058"/>
    <cellStyle name="_ET_STYLE_NoName_00_ 9 2 3" xfId="41059"/>
    <cellStyle name="_ET_STYLE_NoName_00_ 9 2 3 2" xfId="41060"/>
    <cellStyle name="_ET_STYLE_NoName_00_ 3 11 6" xfId="41061"/>
    <cellStyle name="常规 2 2 3 2 2 8 2 2" xfId="41062"/>
    <cellStyle name="常规 2 12 7" xfId="41063"/>
    <cellStyle name="_ET_STYLE_NoName_00_ 7 4 3 2 2 2 3" xfId="41064"/>
    <cellStyle name="_ET_STYLE_NoName_00_ 6 4 6 3" xfId="41065"/>
    <cellStyle name="_ET_STYLE_NoName_00_ 4 2 11 2" xfId="41066"/>
    <cellStyle name="_ET_STYLE_NoName_00_ 2 6 3 2 3 2 4 2" xfId="41067"/>
    <cellStyle name="_ET_STYLE_NoName_00_ 2 3 2 3 2 2 2 3 2" xfId="41068"/>
    <cellStyle name="常规 3 2 2 2 3 3 3 2 2" xfId="41069"/>
    <cellStyle name="_ET_STYLE_NoName_00_ 2 2 3 2 2 2 7 3" xfId="41070"/>
    <cellStyle name="常规 3 4 2 6" xfId="41071"/>
    <cellStyle name="常规 6 3 3 3" xfId="41072"/>
    <cellStyle name="_ET_STYLE_NoName_00_ 3 2 7 2 4 2 2" xfId="41073"/>
    <cellStyle name="常规 20 4 3" xfId="41074"/>
    <cellStyle name="_ET_STYLE_NoName_00_ 3 3 3 2 3 2 2 2" xfId="41075"/>
    <cellStyle name="常规 5 2 3 4 2 2" xfId="41076"/>
    <cellStyle name="_ET_STYLE_NoName_00_ 3 4 2 2 2 2 2 2" xfId="41077"/>
    <cellStyle name="_ET_STYLE_NoName_00_ 2 2 2 2 2 4 2 2" xfId="41078"/>
    <cellStyle name="_ET_STYLE_NoName_00_ 7 2 3 3 3 2 2" xfId="41079"/>
    <cellStyle name="常规 2 2 4 7 4 3" xfId="41080"/>
    <cellStyle name="常规 3 5 2 5 4" xfId="41081"/>
    <cellStyle name="_ET_STYLE_NoName_00_ 5 2 2 2 9" xfId="41082"/>
    <cellStyle name="常规 7 4 3 2 5 2" xfId="41083"/>
    <cellStyle name="_ET_STYLE_NoName_00_ 3 8 2 3 5 3" xfId="41084"/>
    <cellStyle name="常规 2 2 7 2 8 2" xfId="41085"/>
    <cellStyle name="_ET_STYLE_NoName_00_ 7 2 3 2 3 2" xfId="41086"/>
    <cellStyle name="_ET_STYLE_NoName_00_ 7 2 2 4 2 2" xfId="41087"/>
    <cellStyle name="常规 2 2 6 4 7 2" xfId="41088"/>
    <cellStyle name="常规 4 2 3 4 2 5 3" xfId="41089"/>
    <cellStyle name="_ET_STYLE_NoName_00_ 8 2 2 3 2 2 3" xfId="41090"/>
    <cellStyle name="常规 2 2 3 2 9" xfId="41091"/>
    <cellStyle name="_ET_STYLE_NoName_00_ 2 2 2 4 5 4 2 2" xfId="41092"/>
    <cellStyle name="常规 3 4 5 3 2 3 2" xfId="41093"/>
    <cellStyle name="常规 2 2 5 5 2 4" xfId="41094"/>
    <cellStyle name="常规 3 2 5 3 3 2 3" xfId="41095"/>
    <cellStyle name="常规 2 3 2 3 3 2 2 3 2 2" xfId="41096"/>
    <cellStyle name="常规 6 4 2 2 2 4 2" xfId="41097"/>
    <cellStyle name="常规 2 5 6 2 5" xfId="41098"/>
    <cellStyle name="_ET_STYLE_NoName_00_ 2 3 3 3 2 3 2" xfId="41099"/>
    <cellStyle name="常规 3 2 2 3 5 4 3" xfId="41100"/>
    <cellStyle name="_ET_STYLE_NoName_00_ 3 9 3 5 2" xfId="41101"/>
    <cellStyle name="常规 2 2 6 5 2 2 2 3" xfId="41102"/>
    <cellStyle name="_ET_STYLE_NoName_00_ 5 5 2 3 4" xfId="41103"/>
    <cellStyle name="_ET_STYLE_NoName_00_ 2 2 7 2 3 3 3 2 2" xfId="41104"/>
    <cellStyle name="常规 2 2 5 3 5" xfId="41105"/>
    <cellStyle name="_ET_STYLE_NoName_00_ 2 5 2 2 2 3 2" xfId="41106"/>
    <cellStyle name="常规 6 6 2 3" xfId="41107"/>
    <cellStyle name="_ET_STYLE_NoName_00_ 2 2 2 2 4 2" xfId="41108"/>
    <cellStyle name="_ET_STYLE_NoName_00_ 8 6 5 2" xfId="41109"/>
    <cellStyle name="_ET_STYLE_NoName_00_ 2 4 4 5 2 3 2" xfId="41110"/>
    <cellStyle name="常规 2 2 2 4 2 3 4 2 2" xfId="41111"/>
    <cellStyle name="常规 3 2 6 4 2 3 2" xfId="41112"/>
    <cellStyle name="常规 2 2 2 3 4" xfId="41113"/>
    <cellStyle name="_ET_STYLE_NoName_00_ 2 2 4 3 2 2 7" xfId="41114"/>
    <cellStyle name="常规 2 2 4 2 3 2 3 2" xfId="41115"/>
    <cellStyle name="_ET_STYLE_NoName_00_ 3 7 2 3 6" xfId="41116"/>
    <cellStyle name="常规 8 2 6 3 2 2" xfId="41117"/>
    <cellStyle name="常规 3 6 2 3 2 2 4 2" xfId="41118"/>
    <cellStyle name="_ET_STYLE_NoName_00_ 3 9 3 2 4 2" xfId="41119"/>
    <cellStyle name="_ET_STYLE_NoName_00_ 3 4 2 2 2 2 4 3" xfId="41120"/>
    <cellStyle name="常规 2 3 5 3 2 4 2 2" xfId="41121"/>
    <cellStyle name="常规 2 2 5 6 2" xfId="41122"/>
    <cellStyle name="_ET_STYLE_NoName_00_ 5 11 4" xfId="41123"/>
    <cellStyle name="_ET_STYLE_NoName_00_ 3 2 5 3 3 3" xfId="41124"/>
    <cellStyle name="_ET_STYLE_NoName_00_ 2 5 3 5 2 3 3" xfId="41125"/>
    <cellStyle name="_ET_STYLE_NoName_00_ 3 2 2 2 3 3 4" xfId="41126"/>
    <cellStyle name="_ET_STYLE_NoName_00_ 2 3 4 2 4 3" xfId="41127"/>
    <cellStyle name="常规 2 3 2 4 3 2 3 2" xfId="41128"/>
    <cellStyle name="_ET_STYLE_NoName_00_ 2 2 4 2 2 3 3 3 2 2" xfId="41129"/>
    <cellStyle name="_ET_STYLE_NoName_00_ 5 2 2 4 6 2" xfId="41130"/>
    <cellStyle name="_ET_STYLE_NoName_00_ 2 2 6 2 4 4" xfId="41131"/>
    <cellStyle name="常规 2 7 2 4 3 2" xfId="41132"/>
    <cellStyle name="常规 3 4 3 2 3 6" xfId="41133"/>
    <cellStyle name="_ET_STYLE_NoName_00_ 5 4 3 2 3" xfId="41134"/>
    <cellStyle name="_ET_STYLE_NoName_00_ 13 3 4" xfId="41135"/>
    <cellStyle name="常规 3 2 2 3 3 3 4 2" xfId="41136"/>
    <cellStyle name="常规 2 8 2 2 3 2 2" xfId="41137"/>
    <cellStyle name="常规 3 7 2 2 2 5 2 2" xfId="41138"/>
    <cellStyle name="常规 6 4 2 3 6 2" xfId="41139"/>
    <cellStyle name="_ET_STYLE_NoName_00_ 4 2 3 3 2 4" xfId="41140"/>
    <cellStyle name="_ET_STYLE_NoName_00_ 9 2 2 2 4 2" xfId="41141"/>
    <cellStyle name="_ET_STYLE_NoName_00_ 2 3 6 3 2 2 3 2" xfId="41142"/>
    <cellStyle name="_ET_STYLE_NoName_00_ 2 4 3 6 4" xfId="41143"/>
    <cellStyle name="_ET_STYLE_NoName_00_ 2 2 8 5 4 2" xfId="41144"/>
    <cellStyle name="常规 3 3 2 4 3 2 2 2" xfId="41145"/>
    <cellStyle name="_ET_STYLE_NoName_00_ 2 2 3 2 2 2 3 3 3 2" xfId="41146"/>
    <cellStyle name="_ET_STYLE_NoName_00_ 3 4 2 2 2 3 3 2 2" xfId="41147"/>
    <cellStyle name="_ET_STYLE_NoName_00_ 2 2 5 4 2 3 5" xfId="41148"/>
    <cellStyle name="常规 3 3 3 5 5 2" xfId="41149"/>
    <cellStyle name="_ET_STYLE_NoName_00_ 2 2 7 3 5 3 3" xfId="41150"/>
    <cellStyle name="_ET_STYLE_NoName_00_ 3 3 2 2 4 5 2" xfId="41151"/>
    <cellStyle name="常规 3 3 3 3 2 2 4 2" xfId="41152"/>
    <cellStyle name="_ET_STYLE_NoName_00_ 4 2 3 3 7 2" xfId="41153"/>
    <cellStyle name="_ET_STYLE_NoName_00_ 2 5 5 5 3 2 2" xfId="41154"/>
    <cellStyle name="常规 2 3 8 7" xfId="41155"/>
    <cellStyle name="_ET_STYLE_NoName_00_ 2 2 6 2 2 4 2 2" xfId="41156"/>
    <cellStyle name="_ET_STYLE_NoName_00_ 9 2 2 4 2 2 2 2" xfId="41157"/>
    <cellStyle name="_ET_STYLE_NoName_00_ 3 5 3 2 3 5 2" xfId="41158"/>
    <cellStyle name="_ET_STYLE_NoName_00_ 2 2 2 5 2 4 4 2" xfId="41159"/>
    <cellStyle name="_ET_STYLE_NoName_00_ 2 2 8 3 3 2 2" xfId="41160"/>
    <cellStyle name="_ET_STYLE_NoName_00_ 2 2 4 3 2 2 3 2" xfId="41161"/>
    <cellStyle name="_ET_STYLE_NoName_00_ 4 4 2 3 2 2 3 3" xfId="41162"/>
    <cellStyle name="_ET_STYLE_NoName_00_ 6 2 4 3 4 2" xfId="41163"/>
    <cellStyle name="_ET_STYLE_NoName_00_ 3 7 2 2 4 2 2 2 2" xfId="41164"/>
    <cellStyle name="常规 2 2 4 4 4 2 3 2" xfId="41165"/>
    <cellStyle name="_ET_STYLE_NoName_00_ 5 2 3 6 3 3" xfId="41166"/>
    <cellStyle name="_ET_STYLE_NoName_00_ 3 2 2 2 5 2" xfId="41167"/>
    <cellStyle name="_ET_STYLE_NoName_00_ 5 5 2 5 4 2" xfId="41168"/>
    <cellStyle name="_ET_STYLE_NoName_00_ 2 3 5 2 5 3 2 2" xfId="41169"/>
    <cellStyle name="常规 2 7 4 6 2" xfId="41170"/>
    <cellStyle name="_ET_STYLE_NoName_00_ 3 2 5 4 2 4 2 2" xfId="41171"/>
    <cellStyle name="_ET_STYLE_NoName_00_ 3 2 7 2 2 3 3" xfId="41172"/>
    <cellStyle name="_ET_STYLE_NoName_00_ 4 2 2 2 9" xfId="41173"/>
    <cellStyle name="常规 2 5 2 5 4" xfId="41174"/>
    <cellStyle name="_ET_STYLE_NoName_00_ 2 8 2 2 3 2 4 3" xfId="41175"/>
    <cellStyle name="常规 4 2 4 4 3 2" xfId="41176"/>
    <cellStyle name="_ET_STYLE_NoName_00_ 3 3 2 2 4 2 3 2" xfId="41177"/>
    <cellStyle name="_ET_STYLE_NoName_00_ 2 2 4 4 4 5" xfId="41178"/>
    <cellStyle name="_ET_STYLE_NoName_00_ 3 2 9 2 2" xfId="41179"/>
    <cellStyle name="_ET_STYLE_NoName_00_ 2 3 2 3" xfId="41180"/>
    <cellStyle name="常规 2 2 4 4 2 2 5 2" xfId="41181"/>
    <cellStyle name="常规 2 2 6 2 2 4 2 5" xfId="41182"/>
    <cellStyle name="_ET_STYLE_NoName_00_ 2 2 5 2 6 3 3" xfId="41183"/>
    <cellStyle name="_ET_STYLE_NoName_00_ 2 4 4 4 2 4 2 2" xfId="41184"/>
    <cellStyle name="_ET_STYLE_NoName_00_ 2 9 4 4 2" xfId="41185"/>
    <cellStyle name="_ET_STYLE_NoName_00_ 3 2 4 5 5" xfId="41186"/>
    <cellStyle name="_ET_STYLE_NoName_00_ 2 2 3 2 4 2 3 2 2" xfId="41187"/>
    <cellStyle name="常规 2 6 4 2 2 2 2" xfId="41188"/>
    <cellStyle name="_ET_STYLE_NoName_00_ 7 4 2 3 2 2 2 3" xfId="41189"/>
    <cellStyle name="_ET_STYLE_NoName_00_ 5 2 4 2 5" xfId="41190"/>
    <cellStyle name="_ET_STYLE_NoName_00_ 3 4" xfId="41191"/>
    <cellStyle name="_ET_STYLE_NoName_00_ 2 2 7 2 2 3 3 2 2" xfId="41192"/>
    <cellStyle name="_ET_STYLE_NoName_00_ 4 5 2 3 4" xfId="41193"/>
    <cellStyle name="_ET_STYLE_NoName_00_ 3 4 8 2 2 3" xfId="41194"/>
    <cellStyle name="常规 2 2 4 4 7 2 2" xfId="41195"/>
    <cellStyle name="常规 3 2 5 3 6 2" xfId="41196"/>
    <cellStyle name="常规 2 3 3 2 4 2 3 2 2" xfId="41197"/>
    <cellStyle name="常规 2 2 4 3 2 4 2 2" xfId="41198"/>
    <cellStyle name="常规 7 4 2 3 7" xfId="41199"/>
    <cellStyle name="_ET_STYLE_NoName_00_ 6 2 2 2 2 3" xfId="41200"/>
    <cellStyle name="_ET_STYLE_NoName_00_ 2 3 2 2 3 3 3 3" xfId="41201"/>
    <cellStyle name="_ET_STYLE_NoName_00_ 2 4 2 2 2 2 2" xfId="41202"/>
    <cellStyle name="常规 3 3 5 5" xfId="41203"/>
    <cellStyle name="_ET_STYLE_NoName_00_ 2 2 5 3 5 4 2 2" xfId="41204"/>
    <cellStyle name="常规 2 3 2 2 2 7 2" xfId="41205"/>
    <cellStyle name="_ET_STYLE_NoName_00_ 2 7 2 5 5" xfId="41206"/>
    <cellStyle name="_ET_STYLE_NoName_00_ 2 4 3 4 3 3 2 2" xfId="41207"/>
    <cellStyle name="常规 3 2 6 2 3 4" xfId="41208"/>
    <cellStyle name="常规 20 2 4 3 2 3" xfId="41209"/>
    <cellStyle name="_ET_STYLE_NoName_00_ 2 2 8 2 3 3 3" xfId="41210"/>
    <cellStyle name="_ET_STYLE_NoName_00_ 2 3 7 2 4" xfId="41211"/>
    <cellStyle name="常规 3 6 2 2 3 2 3" xfId="41212"/>
    <cellStyle name="常规 8 3 5 5 3" xfId="41213"/>
    <cellStyle name="常规 2 2 4 3 2 4 4" xfId="41214"/>
    <cellStyle name="常规 3 7 2 11 2 2" xfId="41215"/>
    <cellStyle name="常规 2 3 4 2 3 7" xfId="41216"/>
    <cellStyle name="常规 2 2 2 2 3 3 3 2" xfId="41217"/>
    <cellStyle name="_ET_STYLE_NoName_00_ 3 5 2 2 4" xfId="41218"/>
    <cellStyle name="常规 2 2 6 2 2 3 5 3" xfId="41219"/>
    <cellStyle name="常规 2 2 3 4 2 2 2 6" xfId="41220"/>
    <cellStyle name="_ET_STYLE_NoName_00_ 2 6 2 3 2 4 2" xfId="41221"/>
    <cellStyle name="常规 8 2 2 3 2 5 2 2" xfId="41222"/>
    <cellStyle name="_ET_STYLE_NoName_00_ 2 3 4 2 8" xfId="41223"/>
    <cellStyle name="_ET_STYLE_NoName_00_ 3 5 7 2 3 2" xfId="41224"/>
    <cellStyle name="常规 3 2 4 2 2 5 2 2" xfId="41225"/>
    <cellStyle name="_ET_STYLE_NoName_00_ 5 4 2 4 3" xfId="41226"/>
    <cellStyle name="_ET_STYLE_NoName_00_ 2 4 2 2 3" xfId="41227"/>
    <cellStyle name="常规 3 2 3 3 5 2 2" xfId="41228"/>
    <cellStyle name="常规 2 3 2 2 2 3 3 2 2" xfId="41229"/>
    <cellStyle name="常规 3 6 2 4 4 3" xfId="41230"/>
    <cellStyle name="_ET_STYLE_NoName_00_ 8 2 2 2 7 2 2" xfId="41231"/>
    <cellStyle name="_ET_STYLE_NoName_00_ 3 5 2 3 5 2" xfId="41232"/>
    <cellStyle name="常规 3 4 4 2 2 3 5" xfId="41233"/>
    <cellStyle name="_ET_STYLE_NoName_00_ 10 4 2 3 2" xfId="41234"/>
    <cellStyle name="常规 2 2 2 2 2 4 3 2 2" xfId="41235"/>
    <cellStyle name="_ET_STYLE_NoName_00_ 7 3 4 4 3" xfId="41236"/>
    <cellStyle name="_ET_STYLE_NoName_00_ 2 2 3 3 2 3 5 2" xfId="41237"/>
    <cellStyle name="常规 3 4 2 2 3 3 2 3" xfId="41238"/>
    <cellStyle name="常规 3 3 2 3 2 2 2 2 2" xfId="41239"/>
    <cellStyle name="常规 20 11 3" xfId="41240"/>
    <cellStyle name="_ET_STYLE_NoName_00_ 5 2 2 7 3" xfId="41241"/>
    <cellStyle name="常规 5 2 2 3 5 2" xfId="41242"/>
    <cellStyle name="_ET_STYLE_NoName_00_ 4 2 3 3 5" xfId="41243"/>
    <cellStyle name="_ET_STYLE_NoName_00_ 2 6 2 4 2 2 3" xfId="41244"/>
    <cellStyle name="_ET_STYLE_NoName_00_ 3 3 3 2 2 6 3" xfId="41245"/>
    <cellStyle name="_ET_STYLE_NoName_00_ 2 3 2 2 2 3 2 2" xfId="41246"/>
    <cellStyle name="_ET_STYLE_NoName_00_ 8 2 3 3 2 2 2" xfId="41247"/>
    <cellStyle name="常规 2 2 5 2 3 2 2 5" xfId="41248"/>
    <cellStyle name="常规 3 3 8 3 3 2 2" xfId="41249"/>
    <cellStyle name="常规 3 6 2 4 3 5" xfId="41250"/>
    <cellStyle name="常规 6 3 9" xfId="41251"/>
    <cellStyle name="_ET_STYLE_NoName_00_ 3 7 2 7 3" xfId="41252"/>
    <cellStyle name="_ET_STYLE_NoName_00_ 2 2 10 2 2 3 2" xfId="41253"/>
    <cellStyle name="常规 2 2 3 5 3 6 2" xfId="41254"/>
    <cellStyle name="_ET_STYLE_NoName_00_ 3 3 6 2 3 3 2 2" xfId="41255"/>
    <cellStyle name="_ET_STYLE_NoName_00_ 4 6 4 2 2 4" xfId="41256"/>
    <cellStyle name="常规 2 7 2 3 3 3 2" xfId="41257"/>
    <cellStyle name="常规 20 2 2 2 3 2" xfId="41258"/>
    <cellStyle name="_ET_STYLE_NoName_00_ 2 6 5 3 4" xfId="41259"/>
    <cellStyle name="常规 2 6 3 4" xfId="41260"/>
    <cellStyle name="_ET_STYLE_NoName_00_ 2 2 2 6 2 2 2 3 2" xfId="41261"/>
    <cellStyle name="常规 8" xfId="41262"/>
    <cellStyle name="_ET_STYLE_NoName_00_ 8 2 2 4 2" xfId="41263"/>
    <cellStyle name="_ET_STYLE_NoName_00_ 3 5 7 2 2 4" xfId="41264"/>
    <cellStyle name="_ET_STYLE_NoName_00_ 5 2 3 7 2 2" xfId="41265"/>
    <cellStyle name="_ET_STYLE_NoName_00_ 3 2 2 2 2 7" xfId="41266"/>
    <cellStyle name="常规 3 5 2 3 5 3" xfId="41267"/>
    <cellStyle name="_ET_STYLE_NoName_00_ 3 2 2 3 4 5 2" xfId="41268"/>
    <cellStyle name="_ET_STYLE_NoName_00_ 2 2 2 5 3 2 2 2" xfId="41269"/>
    <cellStyle name="常规 2 2 6 2 2 2 2 5" xfId="41270"/>
    <cellStyle name="_ET_STYLE_NoName_00_ 8 3 3 2 2 2 2" xfId="41271"/>
    <cellStyle name="_ET_STYLE_NoName_00_ 2 3 2 2" xfId="41272"/>
    <cellStyle name="_ET_STYLE_NoName_00_ 3 6 4 5" xfId="41273"/>
    <cellStyle name="_ET_STYLE_NoName_00_ 2 7 2 4 4 2" xfId="41274"/>
    <cellStyle name="_ET_STYLE_NoName_00_ 5 3 2 2 6 2" xfId="41275"/>
    <cellStyle name="_ET_STYLE_NoName_00_ 2 4 4 4 2 2 3" xfId="41276"/>
    <cellStyle name="常规 2 3 8 2 2 3 2" xfId="41277"/>
    <cellStyle name="_ET_STYLE_NoName_00_ 3 5 2 3 6" xfId="41278"/>
    <cellStyle name="常规 3 2 8 5 2 2" xfId="41279"/>
    <cellStyle name="_ET_STYLE_NoName_00_ 2 5 2 2 2" xfId="41280"/>
    <cellStyle name="_ET_STYLE_NoName_00_ 6 3 2 2 2 4" xfId="41281"/>
    <cellStyle name="_ET_STYLE_NoName_00_ 3 2 2 3 2 3 2 2 3" xfId="41282"/>
    <cellStyle name="常规 3 2 5 2 3 2 2 2 2" xfId="41283"/>
    <cellStyle name="_ET_STYLE_NoName_00_ 2 2 7 2 2 3 2 3 2" xfId="41284"/>
    <cellStyle name="_ET_STYLE_NoName_00_ 2 4 9 3 2 2" xfId="41285"/>
    <cellStyle name="常规 2 2 8 2 2 5" xfId="41286"/>
    <cellStyle name="常规 3 6 2 2 2 3 3 2 2" xfId="41287"/>
    <cellStyle name="常规 11 4 2 3" xfId="41288"/>
    <cellStyle name="常规 2 3 2 3 2 4 2 5" xfId="41289"/>
    <cellStyle name="_ET_STYLE_NoName_00_ 4 7 4 4 3" xfId="41290"/>
    <cellStyle name="_ET_STYLE_NoName_00_ 3 4 2 4 2 5" xfId="41291"/>
    <cellStyle name="常规 2 2 2 3 5 2 5" xfId="41292"/>
    <cellStyle name="_ET_STYLE_NoName_00_ 3 6 3 2 5" xfId="41293"/>
    <cellStyle name="常规 3 6 3 3 5 2" xfId="41294"/>
    <cellStyle name="_ET_STYLE_NoName_00_ 2 3 2 2 6 3 2 2" xfId="41295"/>
    <cellStyle name="_ET_STYLE_NoName_00_ 2 5 3 5 4 2" xfId="41296"/>
    <cellStyle name="常规 2 3 4 2 2 5" xfId="41297"/>
    <cellStyle name="常规 2 6 5 3 2" xfId="41298"/>
    <cellStyle name="常规 2 2 6 2 2 4 4 2" xfId="41299"/>
    <cellStyle name="_ET_STYLE_NoName_00_ 2 2 3 2 2 3 6" xfId="41300"/>
    <cellStyle name="常规 6 3 3 2 3" xfId="41301"/>
    <cellStyle name="_ET_STYLE_NoName_00_ 2 2 2 4 2 3 2 2 3 2 2" xfId="41302"/>
    <cellStyle name="_ET_STYLE_NoName_00_ 2 2 3 4 2 6" xfId="41303"/>
    <cellStyle name="_ET_STYLE_NoName_00_ 4 9 2 5 2" xfId="41304"/>
    <cellStyle name="常规 2 7 4 2 2 4 2" xfId="41305"/>
    <cellStyle name="常规 2 2 4 3 3 2 4" xfId="41306"/>
    <cellStyle name="常规 8 3 6 3 3" xfId="41307"/>
    <cellStyle name="常规 2 2 4 7 2 2" xfId="41308"/>
    <cellStyle name="常规 3 6 2 2 3 6 2" xfId="41309"/>
    <cellStyle name="_ET_STYLE_NoName_00_ 2 4 5 5 2 3" xfId="41310"/>
    <cellStyle name="_ET_STYLE_NoName_00_ 2 3 7 6 3" xfId="41311"/>
    <cellStyle name="常规 2 7 2 4 2 4" xfId="41312"/>
    <cellStyle name="常规 3 4 3 2 2 8" xfId="41313"/>
    <cellStyle name="_ET_STYLE_NoName_00_ 2 2 6 2 3 6" xfId="41314"/>
    <cellStyle name="_ET_STYLE_NoName_00_ 3 7 5 2 3" xfId="41315"/>
    <cellStyle name="常规 2 2 3 3 2 3 2 3" xfId="41316"/>
    <cellStyle name="常规 3 6 2 2 6" xfId="41317"/>
    <cellStyle name="_ET_STYLE_NoName_00_ 2 5 8 3 4" xfId="41318"/>
    <cellStyle name="常规 3 2 4 2 2 2 2 2 2" xfId="41319"/>
    <cellStyle name="常规 3 2 6 3 2 4 2 2" xfId="41320"/>
    <cellStyle name="_ET_STYLE_NoName_00_ 7 8 2 6" xfId="41321"/>
    <cellStyle name="_ET_STYLE_NoName_00_ 4 7 2 4 2" xfId="41322"/>
    <cellStyle name="常规 3 6 2 2 3 2 6" xfId="41323"/>
    <cellStyle name="常规 2 3 2 3 2 2 2 4" xfId="41324"/>
    <cellStyle name="_ET_STYLE_NoName_00_ 7 7" xfId="41325"/>
    <cellStyle name="_ET_STYLE_NoName_00_ 2 5 2 4 3 3 2" xfId="41326"/>
    <cellStyle name="常规 3 3 7 2 3 2" xfId="41327"/>
    <cellStyle name="_ET_STYLE_NoName_00_ 3 3 5 2 2 7" xfId="41328"/>
    <cellStyle name="_ET_STYLE_NoName_00_ 2 6 4 4 2 3" xfId="41329"/>
    <cellStyle name="常规 2 2 7 4 2 6" xfId="41330"/>
    <cellStyle name="常规 3 2 2 3 2 3 3 3 3" xfId="41331"/>
    <cellStyle name="常规 3 3 3 2 6" xfId="41332"/>
    <cellStyle name="_ET_STYLE_NoName_00_ 3 3 2 4 5 2 2" xfId="41333"/>
    <cellStyle name="_ET_STYLE_NoName_00_ 2 2 9 3 4" xfId="41334"/>
    <cellStyle name="_ET_STYLE_NoName_00_ 3 2 5 2 2 3 3 3" xfId="41335"/>
    <cellStyle name="_ET_STYLE_NoName_00_ 2 2 2 4 2 4 2 3" xfId="41336"/>
    <cellStyle name="常规 3 3 9 2 2" xfId="41337"/>
    <cellStyle name="常规 3 3 4 3 4 3" xfId="41338"/>
    <cellStyle name="常规 6 3 7 3" xfId="41339"/>
    <cellStyle name="常规 10 4" xfId="41340"/>
    <cellStyle name="常规 2 3 5 3 2 5 2" xfId="41341"/>
    <cellStyle name="常规 2 7 6 3 2 2" xfId="41342"/>
    <cellStyle name="常规 5 2 4 4 3 2" xfId="41343"/>
    <cellStyle name="_ET_STYLE_NoName_00_ 3 3 3 2 4 2 3 2" xfId="41344"/>
    <cellStyle name="_ET_STYLE_NoName_00_ 3 3 2 6 2 2 3" xfId="41345"/>
    <cellStyle name="_ET_STYLE_NoName_00_ 2 4 6 3 5" xfId="41346"/>
    <cellStyle name="常规 3 3 2 3 2 2 3" xfId="41347"/>
    <cellStyle name="_ET_STYLE_NoName_00_ 4 6 2 3 2 5" xfId="41348"/>
    <cellStyle name="常规 3 4 3 2 2 2 2 3" xfId="41349"/>
    <cellStyle name="常规 3 6 2 4 5 3" xfId="41350"/>
    <cellStyle name="_ET_STYLE_NoName_00_ 2 2 3 2 2 2 4 2 4" xfId="41351"/>
    <cellStyle name="_ET_STYLE_NoName_00_ 2 3 3 2 7 2" xfId="41352"/>
    <cellStyle name="_ET_STYLE_NoName_00_ 3 5 4 2 6" xfId="41353"/>
    <cellStyle name="常规 2 3 8 2 4 2 2" xfId="41354"/>
    <cellStyle name="_ET_STYLE_NoName_00_ 2 7 2 3 2 2 3 2 2" xfId="41355"/>
    <cellStyle name="常规 3 2 7 3 4 2" xfId="41356"/>
    <cellStyle name="_ET_STYLE_NoName_00_ 2 2 3 2 4 2 5 2" xfId="41357"/>
    <cellStyle name="常规 3 2 6 4 4" xfId="41358"/>
    <cellStyle name="_ET_STYLE_NoName_00_ 6 5 3 4 3" xfId="41359"/>
    <cellStyle name="常规 2 2 3 7 3 5" xfId="41360"/>
    <cellStyle name="_ET_STYLE_NoName_00_ 3 3 2 7 4" xfId="41361"/>
    <cellStyle name="常规 2 2 2 4 3 2 4 2" xfId="41362"/>
    <cellStyle name="_ET_STYLE_NoName_00_ 3 3 6 2 6 3" xfId="41363"/>
    <cellStyle name="常规 5 2 3 4 3 2" xfId="41364"/>
    <cellStyle name="_ET_STYLE_NoName_00_ 3 3 3 2 3 2 3 2" xfId="41365"/>
    <cellStyle name="常规 8 2 2 5 3 3" xfId="41366"/>
    <cellStyle name="常规 2 2 2 3 2 3 2 2 2" xfId="41367"/>
    <cellStyle name="常规 20 2 4 3 3 2" xfId="41368"/>
    <cellStyle name="_ET_STYLE_NoName_00_ 2 2 8 2 3 4 2" xfId="41369"/>
    <cellStyle name="常规 2 6 4 2 6" xfId="41370"/>
    <cellStyle name="常规 3 2 2 3 2 3 4 3" xfId="41371"/>
    <cellStyle name="_ET_STYLE_NoName_00_ 3 7 2 3 4 2" xfId="41372"/>
    <cellStyle name="_ET_STYLE_NoName_00_ 4 5 2 2 2 2 3 2 2" xfId="41373"/>
    <cellStyle name="_ET_STYLE_NoName_00_ 2 4 2 2 3 2 2 3" xfId="41374"/>
    <cellStyle name="_ET_STYLE_NoName_00_ 3 5 3 2 8" xfId="41375"/>
    <cellStyle name="_ET_STYLE_NoName_00_ 2 2 2 2 3 4 3 3" xfId="41376"/>
    <cellStyle name="_ET_STYLE_NoName_00_ 2 2 3 3 8" xfId="41377"/>
    <cellStyle name="_ET_STYLE_NoName_00_ 3 2 5 2 3 4 2" xfId="41378"/>
    <cellStyle name="常规 20 2 4 5 2" xfId="41379"/>
    <cellStyle name="_ET_STYLE_NoName_00_ 8 3 2" xfId="41380"/>
    <cellStyle name="常规 6 3 2 2 2 6 3" xfId="41381"/>
    <cellStyle name="常规 7 6 2" xfId="41382"/>
    <cellStyle name="_ET_STYLE_NoName_00_ 3 5 2 2 4 2 3 2" xfId="41383"/>
    <cellStyle name="常规 2 5 3 2 3 2 2 3 2" xfId="41384"/>
    <cellStyle name="常规 2 2 4 3 2 3 2 2 2 2" xfId="41385"/>
    <cellStyle name="_ET_STYLE_NoName_00_ 5 10 2 2 2" xfId="41386"/>
    <cellStyle name="_ET_STYLE_NoName_00_ 2 2 2 2 2 2 4 2 2 2" xfId="41387"/>
    <cellStyle name="_ET_STYLE_NoName_00_ 6 2 3 2 3" xfId="41388"/>
    <cellStyle name="_ET_STYLE_NoName_00_ 7 4 2 3 5 2 2" xfId="41389"/>
    <cellStyle name="常规 2 3 3 4 2 6" xfId="41390"/>
    <cellStyle name="常规 2 5 7 3 3" xfId="41391"/>
    <cellStyle name="_ET_STYLE_NoName_00_ 3 5 2 7 2" xfId="41392"/>
    <cellStyle name="常规 4 11 2 2" xfId="41393"/>
    <cellStyle name="常规 20 2 2 7 3" xfId="41394"/>
    <cellStyle name="_ET_STYLE_NoName_00_ 6 5 3" xfId="41395"/>
    <cellStyle name="_ET_STYLE_NoName_00_ 6 2 6 2 2" xfId="41396"/>
    <cellStyle name="常规 3 5 2 4 2 2 2 2 2" xfId="41397"/>
    <cellStyle name="常规 2 3 5 2 2" xfId="41398"/>
    <cellStyle name="_ET_STYLE_NoName_00_ 8 3 2 2 2 3 3" xfId="41399"/>
    <cellStyle name="常规 2 2 5 2 4 3 3 2" xfId="41400"/>
    <cellStyle name="常规 3 3 4 3 5" xfId="41401"/>
    <cellStyle name="_ET_STYLE_NoName_00_ 3 7 2 3 2 2 3 2 2" xfId="41402"/>
    <cellStyle name="_ET_STYLE_NoName_00_ 2 2 6 5 3 3 3" xfId="41403"/>
    <cellStyle name="常规 2 2 3 2 2 3 3 2 3" xfId="41404"/>
    <cellStyle name="常规 8 4 5 4" xfId="41405"/>
    <cellStyle name="常规 3 6 3 2" xfId="41406"/>
    <cellStyle name="_ET_STYLE_NoName_00_ 3 3 4 2 2 2 2 3 2" xfId="41407"/>
    <cellStyle name="常规 2 2 3 4 6 4" xfId="41408"/>
    <cellStyle name="常规 2 12 6 2" xfId="41409"/>
    <cellStyle name="常规 2 2 5 7 4 2" xfId="41410"/>
    <cellStyle name="常规 7 2 13" xfId="41411"/>
    <cellStyle name="_ET_STYLE_NoName_00_ 6 3 4 6" xfId="41412"/>
    <cellStyle name="常规 20 5 2 3 2 2 2" xfId="41413"/>
    <cellStyle name="_ET_STYLE_NoName_00_ 9 4 3 3 2" xfId="41414"/>
    <cellStyle name="常规 2 2 2 4 4 2 2 4" xfId="41415"/>
    <cellStyle name="_ET_STYLE_NoName_00_ 6 2 2 6 3" xfId="41416"/>
    <cellStyle name="常规 2 3 8 4 2" xfId="41417"/>
    <cellStyle name="_ET_STYLE_NoName_00_ 3 5 3 6 3" xfId="41418"/>
    <cellStyle name="常规 2 5 3 2 3 2 4 2" xfId="41419"/>
    <cellStyle name="常规 2 2 4 3 2 2 2 2" xfId="41420"/>
    <cellStyle name="_ET_STYLE_NoName_00_ 5 2 5 2 4 3" xfId="41421"/>
    <cellStyle name="_ET_STYLE_NoName_00_ 2 2 5 5 5 3" xfId="41422"/>
    <cellStyle name="_ET_STYLE_NoName_00_ 2 3 2 9 3 2" xfId="41423"/>
    <cellStyle name="_ET_STYLE_NoName_00_ 2 2 2 4 2 4 4" xfId="41424"/>
    <cellStyle name="常规 2 2 2 3 2 4 2 2" xfId="41425"/>
    <cellStyle name="_ET_STYLE_NoName_00_ 2 4 2 3 4 2 3 2" xfId="41426"/>
    <cellStyle name="_ET_STYLE_NoName_00_ 12 3 3 2" xfId="41427"/>
    <cellStyle name="_ET_STYLE_NoName_00_ 3 5 4 3 5 3" xfId="41428"/>
    <cellStyle name="_ET_STYLE_NoName_00_ 3 5 3 5 2 2 2" xfId="41429"/>
    <cellStyle name="_ET_STYLE_NoName_00_ 5 2 3 3 2 2" xfId="41430"/>
    <cellStyle name="_ET_STYLE_NoName_00_ 3 3 2 2 4 5 2 2" xfId="41431"/>
    <cellStyle name="_ET_STYLE_NoName_00_ 6 4 2 4 3 3" xfId="41432"/>
    <cellStyle name="常规 2 2 2 5 3 2 4 3" xfId="41433"/>
    <cellStyle name="_ET_STYLE_NoName_00_ 4 5 3 6" xfId="41434"/>
    <cellStyle name="_ET_STYLE_NoName_00_ 2 3 2 4 3 3 4" xfId="41435"/>
    <cellStyle name="_ET_STYLE_NoName_00_ 7 4 4 3 2" xfId="41436"/>
    <cellStyle name="常规 6 2 5 2 5 3" xfId="41437"/>
    <cellStyle name="常规 3 2 2 2 2 2 2 4 2" xfId="41438"/>
    <cellStyle name="_ET_STYLE_NoName_00_ 8 4 3 2 2 2" xfId="41439"/>
    <cellStyle name="常规 2 3 5 5 2 3" xfId="41440"/>
    <cellStyle name="_ET_STYLE_NoName_00_ 6 2 2 2 7 2" xfId="41441"/>
    <cellStyle name="常规 3 2 2 2 2 2 5" xfId="41442"/>
    <cellStyle name="常规 20 5 2 2 2 2" xfId="41443"/>
    <cellStyle name="常规 3 11 3" xfId="41444"/>
    <cellStyle name="常规 2 2 4 2 9" xfId="41445"/>
    <cellStyle name="_ET_STYLE_NoName_00_ 10 2 2 4 2 2" xfId="41446"/>
    <cellStyle name="_ET_STYLE_NoName_00_ 2 2 2 4 2 4 2 4" xfId="41447"/>
    <cellStyle name="_ET_STYLE_NoName_00_ 2 2 3 2 5 2 2 3 2 2" xfId="41448"/>
    <cellStyle name="_ET_STYLE_NoName_00_ 7 2 5 6" xfId="41449"/>
    <cellStyle name="常规 3 2 2 7 2 4" xfId="41450"/>
    <cellStyle name="_ET_STYLE_NoName_00_ 5 3 2 3 4" xfId="41451"/>
    <cellStyle name="常规 4 2 11" xfId="41452"/>
    <cellStyle name="_ET_STYLE_NoName_00_ 7 2 2 2 3 4" xfId="41453"/>
    <cellStyle name="常规 2 5 2 2 2 2 3 3" xfId="41454"/>
    <cellStyle name="_ET_STYLE_NoName_00_ 2 3 5 4 2 2 2 2" xfId="41455"/>
    <cellStyle name="_ET_STYLE_NoName_00_ 5 3 4 2 2 3 3" xfId="41456"/>
    <cellStyle name="_ET_STYLE_NoName_00_ 2 10 2 3 2" xfId="41457"/>
    <cellStyle name="常规 2 3 5 4 3" xfId="41458"/>
    <cellStyle name="_ET_STYLE_NoName_00_ 5 6 2 4 2" xfId="41459"/>
    <cellStyle name="常规 3 2 9 2 2 3 2" xfId="41460"/>
    <cellStyle name="常规 2 2 10 3 2 3" xfId="41461"/>
    <cellStyle name="常规 2 2 3 2 2 3 2 2" xfId="41462"/>
    <cellStyle name="常规 3 4 3 3 8" xfId="41463"/>
    <cellStyle name="常规 2 2 3 10 5" xfId="41464"/>
    <cellStyle name="_ET_STYLE_NoName_00_ 5 3 2 4 4" xfId="41465"/>
    <cellStyle name="_ET_STYLE_NoName_00_ 2 2 5 7 2 4 2 2" xfId="41466"/>
    <cellStyle name="常规 2 2 2 3 4 5 2 2" xfId="41467"/>
    <cellStyle name="常规 2 3 3 2 3 2 2 2 2" xfId="41468"/>
    <cellStyle name="_ET_STYLE_NoName_00_ 3 5 2 3 2 4 2" xfId="41469"/>
    <cellStyle name="_ET_STYLE_NoName_00_ 2 5 2 2 2 2 5" xfId="41470"/>
    <cellStyle name="_ET_STYLE_NoName_00_ 5 5 2 2 7" xfId="41471"/>
    <cellStyle name="常规 2 2 5 2 8" xfId="41472"/>
    <cellStyle name="_ET_STYLE_NoName_00_ 2 2 2 4 3 3 3 2" xfId="41473"/>
    <cellStyle name="_ET_STYLE_NoName_00_ 3 3 8 2" xfId="41474"/>
    <cellStyle name="_ET_STYLE_NoName_00_ 6 4 2 5 2 2 2" xfId="41475"/>
    <cellStyle name="_ET_STYLE_NoName_00_ 3 2 2 3 3 2 2 3 2 2" xfId="41476"/>
    <cellStyle name="常规 5 2 3 5 4 3" xfId="41477"/>
    <cellStyle name="常规 3 2 5 2 3 3 3" xfId="41478"/>
    <cellStyle name="常规 2 5 4 3 5 2 2" xfId="41479"/>
    <cellStyle name="_ET_STYLE_NoName_00_ 2 8 4 7" xfId="41480"/>
    <cellStyle name="_ET_STYLE_NoName_00_ 4 2 2 6 3" xfId="41481"/>
    <cellStyle name="常规 2 2 2 2 4 2 2 4" xfId="41482"/>
    <cellStyle name="常规 2 2 4 5" xfId="41483"/>
    <cellStyle name="_ET_STYLE_NoName_00_ 5 2 2 3 3 2 3" xfId="41484"/>
    <cellStyle name="_ET_STYLE_NoName_00_ 2 2 5 4 2 2 3" xfId="41485"/>
    <cellStyle name="_ET_STYLE_NoName_00_ 5 2 2 9" xfId="41486"/>
    <cellStyle name="_ET_STYLE_NoName_00_ 4 4 2 4 2" xfId="41487"/>
    <cellStyle name="_ET_STYLE_NoName_00_ 4 8 2 6" xfId="41488"/>
    <cellStyle name="_ET_STYLE_NoName_00_ 3 4 9 2" xfId="41489"/>
    <cellStyle name="_ET_STYLE_NoName_00_ 6 2 2 5 4" xfId="41490"/>
    <cellStyle name="_ET_STYLE_NoName_00_ 7 3 3 7 3" xfId="41491"/>
    <cellStyle name="常规 8 3 2 4 2 3 3" xfId="41492"/>
    <cellStyle name="常规 8 4 5 3" xfId="41493"/>
    <cellStyle name="常规 2 2 3 2 4 3 3 2 2" xfId="41494"/>
    <cellStyle name="_ET_STYLE_NoName_00_ 4 2 2 4 2 4 2 2" xfId="41495"/>
    <cellStyle name="_ET_STYLE_NoName_00_ 2 2 3 4 2 2 5 2 2" xfId="41496"/>
    <cellStyle name="常规 3 5 2 3 3 4 2" xfId="41497"/>
    <cellStyle name="常规 2 3 9 2 4" xfId="41498"/>
    <cellStyle name="常规 7 3 5 2" xfId="41499"/>
    <cellStyle name="_ET_STYLE_NoName_00_ 3 7 3 4 2 3" xfId="41500"/>
    <cellStyle name="常规 3 2 3 2 2" xfId="41501"/>
    <cellStyle name="常规 20 4 2 2 2 3 2" xfId="41502"/>
    <cellStyle name="常规 2 5 3 4 2 2 2" xfId="41503"/>
    <cellStyle name="常规 3 2 4 2 2 6 2" xfId="41504"/>
    <cellStyle name="_ET_STYLE_NoName_00_ 2 2 3 4 2 2 2 4 2" xfId="41505"/>
    <cellStyle name="_ET_STYLE_NoName_00_ 9 2 2 5 4 2" xfId="41506"/>
    <cellStyle name="_ET_STYLE_NoName_00_ 2 2 9 4 2 2 2" xfId="41507"/>
    <cellStyle name="_ET_STYLE_NoName_00_ 2 2 3 3 2 2 2 2 4" xfId="41508"/>
    <cellStyle name="_ET_STYLE_NoName_00_ 2 6 5 3" xfId="41509"/>
    <cellStyle name="常规 13 2 4" xfId="41510"/>
    <cellStyle name="常规 4 2 4 5 2" xfId="41511"/>
    <cellStyle name="常规 21" xfId="41512"/>
    <cellStyle name="常规 16" xfId="41513"/>
    <cellStyle name="_ET_STYLE_NoName_00_ 3 3 6 2 6 2 2" xfId="41514"/>
    <cellStyle name="常规 2 7 2 3 2 4 2 2" xfId="41515"/>
    <cellStyle name="_ET_STYLE_NoName_00_ 5 2 2 6 3 2" xfId="41516"/>
    <cellStyle name="常规 6 3 3 2 2 7 2" xfId="41517"/>
    <cellStyle name="_ET_STYLE_NoName_00_ 4 2 4 2 5" xfId="41518"/>
    <cellStyle name="常规 5 2 2 4 4 2" xfId="41519"/>
    <cellStyle name="_ET_STYLE_NoName_00_ 3 3 3 2 2 2 4 2" xfId="41520"/>
    <cellStyle name="常规 11 3 2 3 2 2" xfId="41521"/>
    <cellStyle name="常规 3 4 6 3 2 3" xfId="41522"/>
    <cellStyle name="常规 2 2 5 2 2 3 2 2 4" xfId="41523"/>
    <cellStyle name="常规 3 5 2 2 2 2 2" xfId="41524"/>
    <cellStyle name="_ET_STYLE_NoName_00_ 5 4 3 2 2" xfId="41525"/>
    <cellStyle name="_ET_STYLE_NoName_00_ 2 2 2 5 3" xfId="41526"/>
    <cellStyle name="_ET_STYLE_NoName_00_ 3 5 5" xfId="41527"/>
    <cellStyle name="常规 2 3 5 4" xfId="41528"/>
    <cellStyle name="_ET_STYLE_NoName_00_ 4 2 3 7 2" xfId="41529"/>
    <cellStyle name="常规 2 2 2 2 4 3 3 3" xfId="41530"/>
    <cellStyle name="_ET_STYLE_NoName_00_ 2 2 2 2 2 6 3" xfId="41531"/>
    <cellStyle name="常规 4 2 2 2 2 3 2" xfId="41532"/>
    <cellStyle name="_ET_STYLE_NoName_00_ 2 2 2 2 3 3 3 2 2" xfId="41533"/>
    <cellStyle name="_ET_STYLE_NoName_00_ 5 2 4 5" xfId="41534"/>
    <cellStyle name="常规 3 5 3 3 2 2 4 2" xfId="41535"/>
    <cellStyle name="_ET_STYLE_NoName_00_ 3 5 3 5 2 3 2" xfId="41536"/>
    <cellStyle name="_ET_STYLE_NoName_00_ 3 5 4 3 6 3" xfId="41537"/>
    <cellStyle name="常规 2 2 6 4 4 3" xfId="41538"/>
    <cellStyle name="_ET_STYLE_NoName_00_ 3 5 7 2 5" xfId="41539"/>
    <cellStyle name="_ET_STYLE_NoName_00_ 2 2 3 4 2 3 5 2" xfId="41540"/>
    <cellStyle name="_ET_STYLE_NoName_00_ 8 3 4 4 3" xfId="41541"/>
    <cellStyle name="_ET_STYLE_NoName_00_ 2 2 2 2 2 2 2 6" xfId="41542"/>
    <cellStyle name="常规 2 2 2 4 2 6 2 2" xfId="41543"/>
    <cellStyle name="常规 7 4 3 2 4 2" xfId="41544"/>
    <cellStyle name="常规 3 8 3 3 3 2" xfId="41545"/>
    <cellStyle name="_ET_STYLE_NoName_00_ 4 4 3 2 2 2 2 2" xfId="41546"/>
    <cellStyle name="常规 6 3 2 6" xfId="41547"/>
    <cellStyle name="_ET_STYLE_NoName_00_ 2 2 4 3 6 3" xfId="41548"/>
    <cellStyle name="常规 3 11 3 2 2 2" xfId="41549"/>
    <cellStyle name="_ET_STYLE_NoName_00_ 6 3 8 2" xfId="41550"/>
    <cellStyle name="常规 2 2 6 2 3 2 2" xfId="41551"/>
    <cellStyle name="_ET_STYLE_NoName_00_ 7 6 2" xfId="41552"/>
    <cellStyle name="常规 2 3 4 5 5 2" xfId="41553"/>
    <cellStyle name="_ET_STYLE_NoName_00_ 9 4 2 2 2 2 2" xfId="41554"/>
    <cellStyle name="_ET_STYLE_NoName_00_ 5 2 2 2 3 2 4 2 2" xfId="41555"/>
    <cellStyle name="_ET_STYLE_NoName_00_ 4 6 5 2" xfId="41556"/>
    <cellStyle name="_ET_STYLE_NoName_00_ 5 2 5 3 2 2 2" xfId="41557"/>
    <cellStyle name="常规 3 4 2 5 2 3" xfId="41558"/>
    <cellStyle name="常规 3 2 4 2 3 2 4 2" xfId="41559"/>
    <cellStyle name="常规 2 2 2 6 4" xfId="41560"/>
    <cellStyle name="_ET_STYLE_NoName_00_ 2 2 2 2 3 3 6 2 2" xfId="41561"/>
    <cellStyle name="_ET_STYLE_NoName_00_ 5 5 4 5" xfId="41562"/>
    <cellStyle name="_ET_STYLE_NoName_00_ 12 2 4 3" xfId="41563"/>
    <cellStyle name="常规 2 3 2 2 3 3 2 2 2" xfId="41564"/>
    <cellStyle name="常规 2 2 4 3 2 5 5" xfId="41565"/>
    <cellStyle name="_ET_STYLE_NoName_00_ 3 2 2 2 3 3 3 2 2" xfId="41566"/>
    <cellStyle name="_ET_STYLE_NoName_00_ 4 11 3 2 2" xfId="41567"/>
    <cellStyle name="_ET_STYLE_NoName_00_ 2 2 3 2 2 3 2 3 2" xfId="41568"/>
    <cellStyle name="_ET_STYLE_NoName_00_ 5 2 3 3 5 3" xfId="41569"/>
    <cellStyle name="_ET_STYLE_NoName_00_ 2 2 5 5 3 4" xfId="41570"/>
    <cellStyle name="_ET_STYLE_NoName_00_ 2 2 3 5 2 4 2 3 3" xfId="41571"/>
    <cellStyle name="_ET_STYLE_NoName_00_ 2 7 6 2 3" xfId="41572"/>
    <cellStyle name="_ET_STYLE_NoName_00_ 3 2 9 5 3" xfId="41573"/>
    <cellStyle name="常规 3 6 2 6 2 2 2" xfId="41574"/>
    <cellStyle name="_ET_STYLE_NoName_00_ 2 2 3 2 2 4 3 3 2" xfId="41575"/>
    <cellStyle name="常规 2 3 2 4 2 2 2 3 2" xfId="41576"/>
    <cellStyle name="常规 7 3 2 2 2 4" xfId="41577"/>
    <cellStyle name="_ET_STYLE_NoName_00_ 2 7 2 4 3 3 3" xfId="41578"/>
    <cellStyle name="_ET_STYLE_NoName_00_ 5 5 2 2 2 2 4" xfId="41579"/>
    <cellStyle name="常规 3 3 4 5 2 2 3" xfId="41580"/>
    <cellStyle name="_ET_STYLE_NoName_00_ 2 4 3 2 5 3" xfId="41581"/>
    <cellStyle name="常规 2 2 5 4 2 3 3" xfId="41582"/>
    <cellStyle name="_ET_STYLE_NoName_00_ 5 4 2 3 2 5" xfId="41583"/>
    <cellStyle name="常规 8 2 3 2 4" xfId="41584"/>
    <cellStyle name="常规 3 2 2 3 2 3 2 4 3" xfId="41585"/>
    <cellStyle name="常规 3 7 2 3 2 2 3 3" xfId="41586"/>
    <cellStyle name="_ET_STYLE_NoName_00_ 3 5 9 3 2" xfId="41587"/>
    <cellStyle name="_ET_STYLE_NoName_00_ 2 3 6 3 4 2" xfId="41588"/>
    <cellStyle name="常规 3 5 3 3 3 4" xfId="41589"/>
    <cellStyle name="常规 2 5 3 2 3 3 3 2 2" xfId="41590"/>
    <cellStyle name="_ET_STYLE_NoName_00_ 7 2 2 3 2 4 2 2" xfId="41591"/>
    <cellStyle name="_ET_STYLE_NoName_00_ 2 7 3 2 2 5" xfId="41592"/>
    <cellStyle name="_ET_STYLE_NoName_00_ 5 2 2 2 6 2 2" xfId="41593"/>
    <cellStyle name="常规 4 2 5" xfId="41594"/>
    <cellStyle name="_ET_STYLE_NoName_00_ 3 6 6 3 2" xfId="41595"/>
    <cellStyle name="常规 8 4 2 11" xfId="41596"/>
    <cellStyle name="_ET_STYLE_NoName_00_ 2 5 8 2 4" xfId="41597"/>
    <cellStyle name="常规 4 2 2 3 8 2" xfId="41598"/>
    <cellStyle name="_ET_STYLE_NoName_00_ 4 4 5 4" xfId="41599"/>
    <cellStyle name="_ET_STYLE_NoName_00_ 2 3 2 4 2 5 2" xfId="41600"/>
    <cellStyle name="_ET_STYLE_NoName_00_ 2 7 4 6 2" xfId="41601"/>
    <cellStyle name="常规 2 2 4 5 3 2 2 3 3" xfId="41602"/>
    <cellStyle name="_ET_STYLE_NoName_00_ 2 2 5 4 6 2 2" xfId="41603"/>
    <cellStyle name="_ET_STYLE_NoName_00_ 2 4 9 2 2 2" xfId="41604"/>
    <cellStyle name="_ET_STYLE_NoName_00_ 5 6 2 8" xfId="41605"/>
    <cellStyle name="_ET_STYLE_NoName_00_ 3 4 2 3 2 2 3 2" xfId="41606"/>
    <cellStyle name="_ET_STYLE_NoName_00_ 8 2 2 2 2 2 4" xfId="41607"/>
    <cellStyle name="常规 6 3 3 2 9 3" xfId="41608"/>
    <cellStyle name="常规 3 6 2 2 2 3 2 2 2" xfId="41609"/>
    <cellStyle name="_ET_STYLE_NoName_00_ 2 3 2 3 2 4 2 3 3" xfId="41610"/>
    <cellStyle name="_ET_STYLE_NoName_00_ 2 3 2 2 4 2 2 2" xfId="41611"/>
    <cellStyle name="_ET_STYLE_NoName_00_ 3 2 2 2 4 6" xfId="41612"/>
    <cellStyle name="_ET_STYLE_NoName_00_ 3 2 3 2 4 5" xfId="41613"/>
    <cellStyle name="常规 3 4 3 2 3 2 4 3" xfId="41614"/>
    <cellStyle name="常规 5 4 2 2 3 2 2" xfId="41615"/>
    <cellStyle name="_ET_STYLE_NoName_00_ 12 2 2" xfId="41616"/>
    <cellStyle name="_ET_STYLE_NoName_00_ 7 4 4 2 2 4 2" xfId="41617"/>
    <cellStyle name="常规 2 2 2 3 2 3 3 3" xfId="41618"/>
    <cellStyle name="_ET_STYLE_NoName_00_ 9 5 5 2" xfId="41619"/>
    <cellStyle name="常规 2 2 3 3 4 2 3" xfId="41620"/>
    <cellStyle name="_ET_STYLE_NoName_00_ 3 5 2 2 3 2 4 3" xfId="41621"/>
    <cellStyle name="常规 3 4 4 4 3 5" xfId="41622"/>
    <cellStyle name="_ET_STYLE_NoName_00_ 2 7 3 4 2 2 2" xfId="41623"/>
    <cellStyle name="_ET_STYLE_NoName_00_ 3 4 4 2 2 6 2" xfId="41624"/>
    <cellStyle name="_ET_STYLE_NoName_00_ 5 5 2 3 2 3 2" xfId="41625"/>
    <cellStyle name="_ET_STYLE_NoName_00_ 2 2 4 5 4 2 3" xfId="41626"/>
    <cellStyle name="_ET_STYLE_NoName_00_ 6 2 5 4 2" xfId="41627"/>
    <cellStyle name="常规 5 2 6 2 3 2" xfId="41628"/>
    <cellStyle name="_ET_STYLE_NoName_00_ 8 2 3 3 2 3" xfId="41629"/>
    <cellStyle name="常规 5 2 2 3 3 2 2" xfId="41630"/>
    <cellStyle name="_ET_STYLE_NoName_00_ 3 3 3 2 2 2" xfId="41631"/>
    <cellStyle name="_ET_STYLE_NoName_00_ 8 2 3 2 2 4" xfId="41632"/>
    <cellStyle name="_ET_STYLE_NoName_00_ 3 2 6 7" xfId="41633"/>
    <cellStyle name="_ET_STYLE_NoName_00_ 4 6 6 2 2" xfId="41634"/>
    <cellStyle name="常规 8 5 2 5 2" xfId="41635"/>
    <cellStyle name="_ET_STYLE_NoName_00_ 2 3 2 6 2 4 2 2" xfId="41636"/>
    <cellStyle name="常规 3 4 6 3 3 3" xfId="41637"/>
    <cellStyle name="常规 2 3 5 3 2 2 2" xfId="41638"/>
    <cellStyle name="常规 2 2 3 2 2 2 3 4 2" xfId="41639"/>
    <cellStyle name="常规 3 4 3 4 2 3 2" xfId="41640"/>
    <cellStyle name="_ET_STYLE_NoName_00_ 2 2 2 2 4 2 3 3" xfId="41641"/>
    <cellStyle name="_ET_STYLE_NoName_00_ 2 4 3 2 3 2 2" xfId="41642"/>
    <cellStyle name="_ET_STYLE_NoName_00_ 9 2 2 3 2 3 2" xfId="41643"/>
    <cellStyle name="_ET_STYLE_NoName_00_ 2 2 3 2 4 3 2 2 3 3" xfId="41644"/>
    <cellStyle name="常规 6 3 3 2 2 2" xfId="41645"/>
    <cellStyle name="常规 2 2 6 2 2 3 2 2 3 3" xfId="41646"/>
    <cellStyle name="常规 6 3 2 2 2 7 3" xfId="41647"/>
    <cellStyle name="常规 5 2 5 2 2" xfId="41648"/>
    <cellStyle name="常规 8 3 4 2 2 3 3" xfId="41649"/>
    <cellStyle name="_ET_STYLE_NoName_00_ 2 6 4 2 2 6" xfId="41650"/>
    <cellStyle name="_ET_STYLE_NoName_00_ 3 4 3 3 2 2 3 3" xfId="41651"/>
    <cellStyle name="常规 2 2 4 5 3 3 2" xfId="41652"/>
    <cellStyle name="_ET_STYLE_NoName_00_ 4 4 2 2 3 3 3" xfId="41653"/>
    <cellStyle name="_ET_STYLE_NoName_00_ 3 2 2 4 3 5" xfId="41654"/>
    <cellStyle name="_ET_STYLE_NoName_00_ 7 5 3 2 2 3 2 2" xfId="41655"/>
    <cellStyle name="常规 2 2 8 4 2" xfId="41656"/>
    <cellStyle name="常规 3 2 3 2 6 3" xfId="41657"/>
    <cellStyle name="_ET_STYLE_NoName_00_ 6 3 2 2 7 3" xfId="41658"/>
    <cellStyle name="常规 3 2 3 2 2 2 6" xfId="41659"/>
    <cellStyle name="_ET_STYLE_NoName_00_ 3 2 2 4 3 2 2 3 2 2" xfId="41660"/>
    <cellStyle name="常规 3 2 6 2 2 2" xfId="41661"/>
    <cellStyle name="_ET_STYLE_NoName_00_ 3 7 4 3 3" xfId="41662"/>
    <cellStyle name="常规 9 2 10 4" xfId="41663"/>
    <cellStyle name="_ET_STYLE_NoName_00_ 5 2 8 2 5" xfId="41664"/>
    <cellStyle name="_ET_STYLE_NoName_00_ 5 5 2 4 2 2 2 2" xfId="41665"/>
    <cellStyle name="常规 2 3 4 5 6" xfId="41666"/>
    <cellStyle name="_ET_STYLE_NoName_00_ 5 7" xfId="41667"/>
    <cellStyle name="_ET_STYLE_NoName_00_ 4 4 3 2 4 2" xfId="41668"/>
    <cellStyle name="_ET_STYLE_NoName_00_ 6 7 3 5" xfId="41669"/>
    <cellStyle name="_ET_STYLE_NoName_00_ 7 2 5 2 3 2 2" xfId="41670"/>
    <cellStyle name="常规 3 6 3 4" xfId="41671"/>
    <cellStyle name="常规 6 2 3 2 2 7 3" xfId="41672"/>
    <cellStyle name="常规 3 4 4 3 2 2 2" xfId="41673"/>
    <cellStyle name="_ET_STYLE_NoName_00_ 2 2 4 2 4 3 4" xfId="41674"/>
    <cellStyle name="_ET_STYLE_NoName_00_ 3 2 8 4" xfId="41675"/>
    <cellStyle name="常规 3 3 6 3 2 2 2" xfId="41676"/>
    <cellStyle name="常规 3 4 2 3 3 5" xfId="41677"/>
    <cellStyle name="_ET_STYLE_NoName_00_ 2 2 2 2 6 2 4 2" xfId="41678"/>
    <cellStyle name="_ET_STYLE_NoName_00_ 2 2 5 7 2 2 3 3" xfId="41679"/>
    <cellStyle name="_ET_STYLE_NoName_00_ 8 3 5 3 2 2" xfId="41680"/>
    <cellStyle name="_ET_STYLE_NoName_00_ 6 5 5 5" xfId="41681"/>
    <cellStyle name="常规 2 2 3 2 2 3 2 3 3" xfId="41682"/>
    <cellStyle name="_ET_STYLE_NoName_00_ 4 2 2 2 2 3 3 3" xfId="41683"/>
    <cellStyle name="常规 8 3 4 3 3 2" xfId="41684"/>
    <cellStyle name="常规 2 2 3 4 2 3 2 3 2" xfId="41685"/>
    <cellStyle name="常规 9 2 4 5 2" xfId="41686"/>
    <cellStyle name="常规 3 3 4 2 2 2 2 2 2 2" xfId="41687"/>
    <cellStyle name="_ET_STYLE_NoName_00_ 3 4 7 2 4 2 2" xfId="41688"/>
    <cellStyle name="_ET_STYLE_NoName_00_ 6 3 2 4 3 2" xfId="41689"/>
    <cellStyle name="_ET_STYLE_NoName_00_ 3 5 4 2 3 2 4 2 2" xfId="41690"/>
    <cellStyle name="常规 3 4 4 6 4" xfId="41691"/>
    <cellStyle name="常规 3 6 2 3 3 4 2" xfId="41692"/>
    <cellStyle name="常规 2 2 2 2 2 4 5 2" xfId="41693"/>
    <cellStyle name="_ET_STYLE_NoName_00_ 2 3 2 3 4 4 2" xfId="41694"/>
    <cellStyle name="_ET_STYLE_NoName_00_ 3 6 4 4" xfId="41695"/>
    <cellStyle name="_ET_STYLE_NoName_00_ 9 2 2 2 3 4" xfId="41696"/>
    <cellStyle name="_ET_STYLE_NoName_00_ 6 3 3 5 2" xfId="41697"/>
    <cellStyle name="常规 4 2 3 6 3" xfId="41698"/>
    <cellStyle name="常规 12 3 5" xfId="41699"/>
    <cellStyle name="_ET_STYLE_NoName_00_ 4 2 3 3 2 5 2" xfId="41700"/>
    <cellStyle name="_ET_STYLE_NoName_00_ 6 2 2 3 2 2 3 2 2" xfId="41701"/>
    <cellStyle name="常规 3 2 2 3 6 2 3" xfId="41702"/>
    <cellStyle name="_ET_STYLE_NoName_00_ 3 4 7 3 3 3" xfId="41703"/>
    <cellStyle name="_ET_STYLE_NoName_00_ 2 8 3 2 5 3" xfId="41704"/>
    <cellStyle name="_ET_STYLE_NoName_00_ 3 5 4 2 2 2 4" xfId="41705"/>
    <cellStyle name="_ET_STYLE_NoName_00_ 2 6 4 2 2 2 2 2" xfId="41706"/>
    <cellStyle name="_ET_STYLE_NoName_00_ 3 4 3 5 2 4" xfId="41707"/>
    <cellStyle name="_ET_STYLE_NoName_00_ 4 2 3 2 4 3 3" xfId="41708"/>
    <cellStyle name="_ET_STYLE_NoName_00_ 3 3 2 4 2" xfId="41709"/>
    <cellStyle name="_ET_STYLE_NoName_00_ 2 4 5 2 3 3 3 3" xfId="41710"/>
    <cellStyle name="_ET_STYLE_NoName_00_ 5 2 3 2 2 3 3 2" xfId="41711"/>
    <cellStyle name="常规 2 8 4 2 2" xfId="41712"/>
    <cellStyle name="_ET_STYLE_NoName_00_ 2 5 5 4 3 2" xfId="41713"/>
    <cellStyle name="_ET_STYLE_NoName_00_ 7 2 3 2 2 2 2" xfId="41714"/>
    <cellStyle name="_ET_STYLE_NoName_00_ 3 2 9 2 2 3 2 2" xfId="41715"/>
    <cellStyle name="常规 8 2 2 2 2 2 3 2 2" xfId="41716"/>
    <cellStyle name="_ET_STYLE_NoName_00_ 3 2 9 3" xfId="41717"/>
    <cellStyle name="常规 3 2 2 4 2 3 2 3" xfId="41718"/>
    <cellStyle name="常规 3 4 2 4 2 2 2" xfId="41719"/>
    <cellStyle name="常规 3 3 3 2 2 3 3" xfId="41720"/>
    <cellStyle name="常规 9 2 3 3 3 2" xfId="41721"/>
    <cellStyle name="_ET_STYLE_NoName_00_ 5 3 4 2" xfId="41722"/>
    <cellStyle name="_ET_STYLE_NoName_00_ 2 9 2 2 5" xfId="41723"/>
    <cellStyle name="常规 8 3 3 7 3" xfId="41724"/>
    <cellStyle name="_ET_STYLE_NoName_00_ 3 2 4 2 2 2 2" xfId="41725"/>
    <cellStyle name="常规 2 2 2 4 2 3 7" xfId="41726"/>
    <cellStyle name="常规 2 2 5 2 5 4 3" xfId="41727"/>
    <cellStyle name="_ET_STYLE_NoName_00_ 2 4 2 3 5 4" xfId="41728"/>
    <cellStyle name="_ET_STYLE_NoName_00_ 3 4 2 3 2 2 3" xfId="41729"/>
    <cellStyle name="_ET_STYLE_NoName_00_ 3 3 6 3 4 2" xfId="41730"/>
    <cellStyle name="_ET_STYLE_NoName_00_ 8 2 4 4 3" xfId="41731"/>
    <cellStyle name="常规 2 5 2 5 6" xfId="41732"/>
    <cellStyle name="常规 3 2 3 2 7 2" xfId="41733"/>
    <cellStyle name="_ET_STYLE_NoName_00_ 2 4 2 4 2 6 2 2" xfId="41734"/>
    <cellStyle name="_ET_STYLE_NoName_00_ 3 9 3 7" xfId="41735"/>
    <cellStyle name="常规 2 2 2 3 4 2 2 5" xfId="41736"/>
    <cellStyle name="常规 20 10 4" xfId="41737"/>
    <cellStyle name="_ET_STYLE_NoName_00_ 5 2 2 6 4" xfId="41738"/>
    <cellStyle name="_ET_STYLE_NoName_00_ 5 2 2 7" xfId="41739"/>
    <cellStyle name="_ET_STYLE_NoName_00_ 3 7 4 2 2 3" xfId="41740"/>
    <cellStyle name="_ET_STYLE_NoName_00_ 3 14 4" xfId="41741"/>
    <cellStyle name="常规 3 5 2 2 3 2 2 2 3" xfId="41742"/>
    <cellStyle name="_ET_STYLE_NoName_00_ 2 2 5 3 4 2 2 2 2" xfId="41743"/>
    <cellStyle name="_ET_STYLE_NoName_00_ 8 2 2 7" xfId="41744"/>
    <cellStyle name="常规 2 7 2 3 2 2 4 2" xfId="41745"/>
    <cellStyle name="_ET_STYLE_NoName_00_ 5 2 2 4 5 2" xfId="41746"/>
    <cellStyle name="常规 3 2 4 2 2 4 2 2" xfId="41747"/>
    <cellStyle name="_ET_STYLE_NoName_00_ 3 4 10 2" xfId="41748"/>
    <cellStyle name="_ET_STYLE_NoName_00_ 2 4 2 3 2 7 3" xfId="41749"/>
    <cellStyle name="_ET_STYLE_NoName_00_ 8 2 4 2 2 3 2 2" xfId="41750"/>
    <cellStyle name="_ET_STYLE_NoName_00_ 9 3 2 2 4 2" xfId="41751"/>
    <cellStyle name="_ET_STYLE_NoName_00_ 3 5 3 4 2 2 3 3" xfId="41752"/>
    <cellStyle name="_ET_STYLE_NoName_00_ 8 2 2 2 7 2" xfId="41753"/>
    <cellStyle name="常规 3 4 2 2 2 2 5" xfId="41754"/>
    <cellStyle name="_ET_STYLE_NoName_00_ 3 3 5 2 2 2 2" xfId="41755"/>
    <cellStyle name="_ET_STYLE_NoName_00_ 3 2 4 2 2 2" xfId="41756"/>
    <cellStyle name="_ET_STYLE_NoName_00_ 2 2 2 5 4 2 4" xfId="41757"/>
    <cellStyle name="_ET_STYLE_NoName_00_ 4 2 5 4 3" xfId="41758"/>
    <cellStyle name="_ET_STYLE_NoName_00_ 2 7 5" xfId="41759"/>
    <cellStyle name="常规 2 5 2 6 3 3" xfId="41760"/>
    <cellStyle name="_ET_STYLE_NoName_00_ 2 2 3 4 4 2 2 2" xfId="41761"/>
    <cellStyle name="_ET_STYLE_NoName_00_ 3 2 4 4 3 4" xfId="41762"/>
    <cellStyle name="_ET_STYLE_NoName_00_ 3 4 2 2 3 2 4 2 2" xfId="41763"/>
    <cellStyle name="常规 3 2 2 2 2 4 4" xfId="41764"/>
    <cellStyle name="_ET_STYLE_NoName_00_ 2 2 2 2 5 2 3" xfId="41765"/>
    <cellStyle name="常规 2 3 5 5 4 2" xfId="41766"/>
    <cellStyle name="_ET_STYLE_NoName_00_ 2 3 2 3 3 2 4" xfId="41767"/>
    <cellStyle name="_ET_STYLE_NoName_00_ 3 5 2 6" xfId="41768"/>
    <cellStyle name="_ET_STYLE_NoName_00_ 2 7 2 3 2 3" xfId="41769"/>
    <cellStyle name="常规 6 2 2 4" xfId="41770"/>
    <cellStyle name="常规 2 2 6 5 2 2 2 2 2" xfId="41771"/>
    <cellStyle name="_ET_STYLE_NoName_00_ 3 8 2 3 2 2 4" xfId="41772"/>
    <cellStyle name="常规 3 2 2 9 4" xfId="41773"/>
    <cellStyle name="常规 2 2 4 3 2 4 6" xfId="41774"/>
    <cellStyle name="_ET_STYLE_NoName_00_ 3 5 5 2 3 2 2" xfId="41775"/>
    <cellStyle name="_ET_STYLE_NoName_00_ 2 2 2 2 2 2 4 3 2" xfId="41776"/>
    <cellStyle name="标题 4 2" xfId="41777"/>
    <cellStyle name="_ET_STYLE_NoName_00_ 2 3 2 3 3 2 3 2" xfId="41778"/>
    <cellStyle name="_ET_STYLE_NoName_00_ 2 2 5 3 2 2 2 4 2 2" xfId="41779"/>
    <cellStyle name="常规 3 6 2 2 3 2 5" xfId="41780"/>
    <cellStyle name="常规 2 3 2 3 2 2 2 3" xfId="41781"/>
    <cellStyle name="_ET_STYLE_NoName_00_ 3 7 2 2 6 3" xfId="41782"/>
    <cellStyle name="_ET_STYLE_NoName_00_ 6 2 2 5 3 2 2" xfId="41783"/>
    <cellStyle name="_ET_STYLE_NoName_00_ 4 2 3 2 2 6 2" xfId="41784"/>
    <cellStyle name="_ET_STYLE_NoName_00_ 3 5 2 4 2 2 2" xfId="41785"/>
    <cellStyle name="_ET_STYLE_NoName_00_ 3 4 3 3 5 3" xfId="41786"/>
    <cellStyle name="_ET_STYLE_NoName_00_ 4 5 2 2 3 3" xfId="41787"/>
    <cellStyle name="常规 20 3 6 4" xfId="41788"/>
    <cellStyle name="常规 3 2 3 2 4 2 4" xfId="41789"/>
    <cellStyle name="_ET_STYLE_NoName_00_ 7 2 4 3 3" xfId="41790"/>
    <cellStyle name="_ET_STYLE_NoName_00_ 7 3 4 2 2 4 2" xfId="41791"/>
    <cellStyle name="_ET_STYLE_NoName_00_ 7 2 2 2 2 2 5" xfId="41792"/>
    <cellStyle name="_ET_STYLE_NoName_00_ 3 3 2 3 2 2 3 3" xfId="41793"/>
    <cellStyle name="_ET_STYLE_NoName_00_ 5 9 2 5 2" xfId="41794"/>
    <cellStyle name="_ET_STYLE_NoName_00_ 3 7 3 2 3 4" xfId="41795"/>
    <cellStyle name="常规 7 3 2 5 3 2" xfId="41796"/>
    <cellStyle name="常规 4 5 3 4" xfId="41797"/>
    <cellStyle name="_ET_STYLE_NoName_00_ 9 2 4 3 2 3" xfId="41798"/>
    <cellStyle name="常规 3 3 10 3 2" xfId="41799"/>
    <cellStyle name="常规 3 2 4 2 2 3 2 2" xfId="41800"/>
    <cellStyle name="常规 3 2 6 3 3 4 2" xfId="41801"/>
    <cellStyle name="_ET_STYLE_NoName_00_ 2 2 2 2 7 3 4" xfId="41802"/>
    <cellStyle name="_ET_STYLE_NoName_00_ 2 7 3 5 2" xfId="41803"/>
    <cellStyle name="_ET_STYLE_NoName_00_ 2 2 5 2 2 3 2 2 3 2 2" xfId="41804"/>
    <cellStyle name="_ET_STYLE_NoName_00_ 3 3 2 5 3 3 3" xfId="41805"/>
    <cellStyle name="_ET_STYLE_NoName_00_ 3 3 7 2 4 2" xfId="41806"/>
    <cellStyle name="常规 4 2 3 3 2 2 3 3" xfId="41807"/>
    <cellStyle name="_ET_STYLE_NoName_00_ 8 3 3 4 3" xfId="41808"/>
    <cellStyle name="_ET_STYLE_NoName_00_ 2 2 3 4 2 2 5 2" xfId="41809"/>
    <cellStyle name="_ET_STYLE_NoName_00_ 2 2 5 3 3 2 2 3 2 2" xfId="41810"/>
    <cellStyle name="_ET_STYLE_NoName_00_ 2 2 5 2 2 2 3 3 2" xfId="41811"/>
    <cellStyle name="常规 8 3 4 7" xfId="41812"/>
    <cellStyle name="_ET_STYLE_NoName_00_ 3 2 4 2 3 2 4 2 2" xfId="41813"/>
    <cellStyle name="_ET_STYLE_NoName_00_ 3 3 2 7 2 4 3" xfId="41814"/>
    <cellStyle name="_ET_STYLE_NoName_00_ 3 3 9 5 2 2" xfId="41815"/>
    <cellStyle name="_ET_STYLE_NoName_00_ 4 2 2 2 8 3" xfId="41816"/>
    <cellStyle name="_ET_STYLE_NoName_00_ 2 5 5 4 2 3 3" xfId="41817"/>
    <cellStyle name="常规 3 4 2 2 2 2 2 5" xfId="41818"/>
    <cellStyle name="_ET_STYLE_NoName_00_ 3 7 3 2 5" xfId="41819"/>
    <cellStyle name="_ET_STYLE_NoName_00_ 4 2 3 2 3 3 4" xfId="41820"/>
    <cellStyle name="_ET_STYLE_NoName_00_ 3 4 3 4 2 5" xfId="41821"/>
    <cellStyle name="常规 3 4 2 2 2 2 2 2 2" xfId="41822"/>
    <cellStyle name="常规 3 6 2 6 4 2" xfId="41823"/>
    <cellStyle name="_ET_STYLE_NoName_00_ 3 4 4 2 2 3" xfId="41824"/>
    <cellStyle name="_ET_STYLE_NoName_00_ 9 3 2 2 3 2" xfId="41825"/>
    <cellStyle name="_ET_STYLE_NoName_00_ 2 2 3 10 4 2 2" xfId="41826"/>
    <cellStyle name="_ET_STYLE_NoName_00_ 3 4 4 3 2 4 3" xfId="41827"/>
    <cellStyle name="_ET_STYLE_NoName_00_ 7 2 2 3 3 2 3" xfId="41828"/>
    <cellStyle name="_ET_STYLE_NoName_00_ 2 2 3 4 2 2 5 3" xfId="41829"/>
    <cellStyle name="常规 2 2 3 8 3 3 3" xfId="41830"/>
    <cellStyle name="常规 3 3 3 4 2 2" xfId="41831"/>
    <cellStyle name="_ET_STYLE_NoName_00_ 6 7 2 4 3" xfId="41832"/>
    <cellStyle name="常规 3 4 5 4 4" xfId="41833"/>
    <cellStyle name="常规 3 2 2 4 3 2 2 2 2 2" xfId="41834"/>
    <cellStyle name="_ET_STYLE_NoName_00_ 2 2 8 4 2 2 3 2 2" xfId="41835"/>
    <cellStyle name="常规 6 2 4 2 3" xfId="41836"/>
    <cellStyle name="_ET_STYLE_NoName_00_ 3 5 4 4 3 2" xfId="41837"/>
    <cellStyle name="常规 6 2 2 3 6" xfId="41838"/>
    <cellStyle name="_ET_STYLE_NoName_00_ 5 7 6" xfId="41839"/>
    <cellStyle name="常规 3 2 4 3 5 3" xfId="41840"/>
    <cellStyle name="常规 2 3 9 3 2" xfId="41841"/>
    <cellStyle name="_ET_STYLE_NoName_00_ 7 2 5 2 2" xfId="41842"/>
    <cellStyle name="_ET_STYLE_NoName_00_ 2 3 8 3 3" xfId="41843"/>
    <cellStyle name="常规 3 4 2 2 5" xfId="41844"/>
    <cellStyle name="_ET_STYLE_NoName_00_ 3 4 3 4 4 2" xfId="41845"/>
    <cellStyle name="_ET_STYLE_NoName_00_ 2 4 6 3 3 2 2" xfId="41846"/>
    <cellStyle name="_ET_STYLE_NoName_00_ 2 2 2 5 5 2 3 3" xfId="41847"/>
    <cellStyle name="常规 3 4 4 2 9" xfId="41848"/>
    <cellStyle name="常规 3 2 6 3 4 2" xfId="41849"/>
    <cellStyle name="_ET_STYLE_NoName_00_ 2 2 2 2 6 2 3 2" xfId="41850"/>
    <cellStyle name="_ET_STYLE_NoName_00_ 4 6 4 4" xfId="41851"/>
    <cellStyle name="_ET_STYLE_NoName_00_ 2 3 2 4 4 4 2" xfId="41852"/>
    <cellStyle name="常规 2 2 6 2 2 2 2 2 3 2" xfId="41853"/>
    <cellStyle name="_ET_STYLE_NoName_00_ 3 3 2 3 3 6 2 2" xfId="41854"/>
    <cellStyle name="常规 6 4 3 2 7 2" xfId="41855"/>
    <cellStyle name="_ET_STYLE_NoName_00_ 3 4 8 2 2 3 2" xfId="41856"/>
    <cellStyle name="_ET_STYLE_NoName_00_ 6 4 2 2 4 2" xfId="41857"/>
    <cellStyle name="_ET_STYLE_NoName_00_ 2 5 3 6 3 3" xfId="41858"/>
    <cellStyle name="_ET_STYLE_NoName_00_ 2 5 3 2 3 2 4 2 2" xfId="41859"/>
    <cellStyle name="_ET_STYLE_NoName_00_ 11 2 2 2 2" xfId="41860"/>
    <cellStyle name="常规 2 3 3 2 2 2 2 2 2 2" xfId="41861"/>
    <cellStyle name="_ET_STYLE_NoName_00_ 3 7 7 3 2" xfId="41862"/>
    <cellStyle name="_ET_STYLE_NoName_00_ 2 6 8 2 2 3 2 2" xfId="41863"/>
    <cellStyle name="_ET_STYLE_NoName_00_ 5 2 2 3 4 3" xfId="41864"/>
    <cellStyle name="_ET_STYLE_NoName_00_ 3 3 6 2 3 3 3" xfId="41865"/>
    <cellStyle name="_ET_STYLE_NoName_00_ 3 7 4 2 4 2" xfId="41866"/>
    <cellStyle name="_ET_STYLE_NoName_00_ 2 2 4 3 4 2 2 3" xfId="41867"/>
    <cellStyle name="常规 2 3 2 3 2 2 2 3 3" xfId="41868"/>
    <cellStyle name="常规 6 3 2 2 2 5" xfId="41869"/>
    <cellStyle name="常规 3 2 3 2 2 2 2 4 2" xfId="41870"/>
    <cellStyle name="常规 2 2 7 3 7 2 2" xfId="41871"/>
    <cellStyle name="_ET_STYLE_NoName_00_ 2 2 3 4 4 3 3 3" xfId="41872"/>
    <cellStyle name="常规 2 6 4 2 2 2 2 2" xfId="41873"/>
    <cellStyle name="常规 5 2 7 2 5" xfId="41874"/>
    <cellStyle name="常规 8 4 2 2 8 2 2" xfId="41875"/>
    <cellStyle name="_ET_STYLE_NoName_00_ 3 4 4 2 2 2 5" xfId="41876"/>
    <cellStyle name="_ET_STYLE_NoName_00_ 3 2 2 2 2 3 2 4 2 2" xfId="41877"/>
    <cellStyle name="_ET_STYLE_NoName_00_ 7 4 5 2" xfId="41878"/>
    <cellStyle name="_ET_STYLE_NoName_00_ 2 2 6 5 2 3 2" xfId="41879"/>
    <cellStyle name="_ET_STYLE_NoName_00_ 4 5 2 3 4 2" xfId="41880"/>
    <cellStyle name="常规 20 4 7 3" xfId="41881"/>
    <cellStyle name="常规 2 2 3 8 5" xfId="41882"/>
    <cellStyle name="_ET_STYLE_NoName_00_ 2 8 2 4 4 2" xfId="41883"/>
    <cellStyle name="_ET_STYLE_NoName_00_ 3 15 2" xfId="41884"/>
    <cellStyle name="常规 3 7 2 2 2 4 2" xfId="41885"/>
    <cellStyle name="_ET_STYLE_NoName_00_ 3 7 6 2 4 2" xfId="41886"/>
    <cellStyle name="_ET_STYLE_NoName_00_ 8 5 3" xfId="41887"/>
    <cellStyle name="_ET_STYLE_NoName_00_ 4 6 2 3 4" xfId="41888"/>
    <cellStyle name="常规 2 5 4 3 3 4 2" xfId="41889"/>
    <cellStyle name="_ET_STYLE_NoName_00_ 2 6 6 7" xfId="41890"/>
    <cellStyle name="常规 3 6 2 3 2 2 3" xfId="41891"/>
    <cellStyle name="_ET_STYLE_NoName_00_ 2 4 6 2 4" xfId="41892"/>
    <cellStyle name="常规 2 3 2 6 2 2 3 3" xfId="41893"/>
    <cellStyle name="_ET_STYLE_NoName_00_ 2 2 7 2 6 3 3" xfId="41894"/>
    <cellStyle name="常规 3 2 3 5 5 2" xfId="41895"/>
    <cellStyle name="_ET_STYLE_NoName_00_ 3 2 6 3 2 2 3 3" xfId="41896"/>
    <cellStyle name="常规 3 2 2 2 2 3 2 2 2 2 2" xfId="41897"/>
    <cellStyle name="常规 6 3 6 5 3" xfId="41898"/>
    <cellStyle name="_ET_STYLE_NoName_00_ 3 9 2 3 3" xfId="41899"/>
    <cellStyle name="常规 3 3 2 3 2 6" xfId="41900"/>
    <cellStyle name="_ET_STYLE_NoName_00_ 2 2 4 2 2 5" xfId="41901"/>
    <cellStyle name="_ET_STYLE_NoName_00_ 10 2 2 2 4" xfId="41902"/>
    <cellStyle name="常规 3 2 2 2 2 2 2" xfId="41903"/>
    <cellStyle name="常规 7 3 2 3 6" xfId="41904"/>
    <cellStyle name="_ET_STYLE_NoName_00_ 5 2 4 4 4 2" xfId="41905"/>
    <cellStyle name="_ET_STYLE_NoName_00_ 5 3 2" xfId="41906"/>
    <cellStyle name="常规 2 2 4 2 2 5 3 2 2" xfId="41907"/>
    <cellStyle name="常规 2 2 7 2 5 4 2" xfId="41908"/>
    <cellStyle name="常规 3 2 2 5 4 2 2" xfId="41909"/>
    <cellStyle name="常规 2 2 2 5 8" xfId="41910"/>
    <cellStyle name="_ET_STYLE_NoName_00_ 6 3 5 2 3 2" xfId="41911"/>
    <cellStyle name="_ET_STYLE_NoName_00_ 3 8 2 6" xfId="41912"/>
    <cellStyle name="_ET_STYLE_NoName_00_ 7 5 3" xfId="41913"/>
    <cellStyle name="_ET_STYLE_NoName_00_ 3 7 3 4 2 4 2" xfId="41914"/>
    <cellStyle name="常规 6 3 3 2 2 8" xfId="41915"/>
    <cellStyle name="常规 2 2 4 2 5 2 4 2" xfId="41916"/>
    <cellStyle name="_ET_STYLE_NoName_00_ 3 4 4 2 2 2 2 2 2" xfId="41917"/>
    <cellStyle name="_ET_STYLE_NoName_00_ 9 6" xfId="41918"/>
    <cellStyle name="常规 14" xfId="41919"/>
    <cellStyle name="_ET_STYLE_NoName_00_ 4 2 2 4 2 2 3 2 2" xfId="41920"/>
    <cellStyle name="常规 2 2 2 3 2 3 4 3" xfId="41921"/>
    <cellStyle name="_ET_STYLE_NoName_00_ 3 10 7" xfId="41922"/>
    <cellStyle name="_ET_STYLE_NoName_00_ 3 2 5 5 4 2 2" xfId="41923"/>
    <cellStyle name="_ET_STYLE_NoName_00_ 2 3 11 3 3" xfId="41924"/>
    <cellStyle name="常规 3 3 7 3 2" xfId="41925"/>
    <cellStyle name="_ET_STYLE_NoName_00_ 2 4 3 3 3 3 2" xfId="41926"/>
    <cellStyle name="_ET_STYLE_NoName_00_ 2 2 2 2 5 2 4 3" xfId="41927"/>
    <cellStyle name="常规 3 6 6 2 2 2" xfId="41928"/>
    <cellStyle name="_ET_STYLE_NoName_00_ 2 2 3 4 5 2 3 3" xfId="41929"/>
    <cellStyle name="_ET_STYLE_NoName_00_ 2 5 5 3 3 2 2" xfId="41930"/>
    <cellStyle name="常规 2 3 7 5 3" xfId="41931"/>
    <cellStyle name="_ET_STYLE_NoName_00_ 5 6 4 5 2" xfId="41932"/>
    <cellStyle name="_ET_STYLE_NoName_00_ 2 8 3 3 2 2 4" xfId="41933"/>
    <cellStyle name="常规 7 2 2 2 2 2 3" xfId="41934"/>
    <cellStyle name="常规 20 3 2 4 3 2" xfId="41935"/>
    <cellStyle name="_ET_STYLE_NoName_00_ 4 2 4 2 2 2 3 2" xfId="41936"/>
    <cellStyle name="常规 9 2 3 5 2" xfId="41937"/>
    <cellStyle name="_ET_STYLE_NoName_00_ 2 2 7 2 3 2" xfId="41938"/>
    <cellStyle name="常规 3 2 3 2 3 5 3" xfId="41939"/>
    <cellStyle name="_ET_STYLE_NoName_00_ 2 2 3 2 6 3 2" xfId="41940"/>
    <cellStyle name="常规 2 3 2 2 2 2 3 2" xfId="41941"/>
    <cellStyle name="常规 20 2 5 2 4 2" xfId="41942"/>
    <cellStyle name="常规 5 2 2 4 2 2 3" xfId="41943"/>
    <cellStyle name="常规 2 2 6 6 3 3" xfId="41944"/>
    <cellStyle name="常规 2 3 2 2 4 2 6" xfId="41945"/>
    <cellStyle name="_ET_STYLE_NoName_00_ 9 2 4 2 2 3 3" xfId="41946"/>
    <cellStyle name="常规 2 3 3 3 2 2 5" xfId="41947"/>
    <cellStyle name="常规 2 2 7 2 4 2 3 2" xfId="41948"/>
    <cellStyle name="_ET_STYLE_NoName_00_ 2 2 6 3 2 2 2" xfId="41949"/>
    <cellStyle name="_ET_STYLE_NoName_00_ 3 3 10 3" xfId="41950"/>
    <cellStyle name="常规 6 4 2 2 2 6 2" xfId="41951"/>
    <cellStyle name="_ET_STYLE_NoName_00_ 4 2 3 2 2 2 5" xfId="41952"/>
    <cellStyle name="常规 2 3 3 2 5 3 2 2" xfId="41953"/>
    <cellStyle name="_ET_STYLE_NoName_00_ 7 3 4 6" xfId="41954"/>
    <cellStyle name="_ET_STYLE_NoName_00_ 4 10 2 6" xfId="41955"/>
    <cellStyle name="_ET_STYLE_NoName_00_ 3 7 2 2 5 3 2" xfId="41956"/>
    <cellStyle name="_ET_STYLE_NoName_00_ 2 3 5 5 2 3" xfId="41957"/>
    <cellStyle name="常规 3 4 4 2 5 2 2 2" xfId="41958"/>
    <cellStyle name="_ET_STYLE_NoName_00_ 2 4 2 3 2 3 2 4 2 2" xfId="41959"/>
    <cellStyle name="_ET_STYLE_NoName_00_ 5 5 2 3 3" xfId="41960"/>
    <cellStyle name="常规 2 2 5 3 4" xfId="41961"/>
    <cellStyle name="_ET_STYLE_NoName_00_ 2 2 7 4 2 2 3 2 2" xfId="41962"/>
    <cellStyle name="常规 3 2 2 3 3 2 2 2 2 2" xfId="41963"/>
    <cellStyle name="常规 3 3 4 2 3 5 2 2" xfId="41964"/>
    <cellStyle name="_ET_STYLE_NoName_00_ 2 4 7 3 3 2 2" xfId="41965"/>
    <cellStyle name="_ET_STYLE_NoName_00_ 2 2 6 2 2 2 3 2" xfId="41966"/>
    <cellStyle name="常规 3 6 2" xfId="41967"/>
    <cellStyle name="_ET_STYLE_NoName_00_ 5 2 6 2 4 2 2" xfId="41968"/>
    <cellStyle name="_ET_STYLE_NoName_00_ 5 5 2 3 3 3 3" xfId="41969"/>
    <cellStyle name="_ET_STYLE_NoName_00_ 2 2 3 6 3 5 2 2" xfId="41970"/>
    <cellStyle name="常规 2 2 2 2 3 7 3" xfId="41971"/>
    <cellStyle name="_ET_STYLE_NoName_00_ 2 2 7 2 3 3 3 2" xfId="41972"/>
    <cellStyle name="_ET_STYLE_NoName_00_ 6 2 2 5 2 2" xfId="41973"/>
    <cellStyle name="常规 6 2 2 6" xfId="41974"/>
    <cellStyle name="_ET_STYLE_NoName_00_ 2 2 4 2 6 3" xfId="41975"/>
    <cellStyle name="_ET_STYLE_NoName_00_ 3 5 2 3 3 3 2 2" xfId="41976"/>
    <cellStyle name="常规 8 5 3" xfId="41977"/>
    <cellStyle name="常规 3 3 4 3 3 3 2" xfId="41978"/>
    <cellStyle name="常规 20 3 2 4 2 2 2" xfId="41979"/>
    <cellStyle name="常规 3 2 2 4 3 3 3" xfId="41980"/>
    <cellStyle name="_ET_STYLE_NoName_00_ 6 4 2 4 2 3 3" xfId="41981"/>
    <cellStyle name="常规 3 3 5 3 4 2" xfId="41982"/>
    <cellStyle name="_ET_STYLE_NoName_00_ 2 3 2 2 3 2 3" xfId="41983"/>
    <cellStyle name="_ET_STYLE_NoName_00_ 2 5 2 5" xfId="41984"/>
    <cellStyle name="_ET_STYLE_NoName_00_ 9 2 6 3 2 2" xfId="41985"/>
    <cellStyle name="常规 2 2 3 10 2 2 2" xfId="41986"/>
    <cellStyle name="常规 2 2 8 5 3 2 2" xfId="41987"/>
    <cellStyle name="_ET_STYLE_NoName_00_ 3 7 2 4 5 2" xfId="41988"/>
    <cellStyle name="常规 20 4 4 2 5" xfId="41989"/>
    <cellStyle name="_ET_STYLE_NoName_00_ 7 3 5 6" xfId="41990"/>
    <cellStyle name="常规 3 2 2 8 2 4" xfId="41991"/>
    <cellStyle name="常规 2 2 5 3 2 5 3" xfId="41992"/>
    <cellStyle name="常规 4 2 3 2 2 6" xfId="41993"/>
    <cellStyle name="常规 3 5 2 4 2 2" xfId="41994"/>
    <cellStyle name="_ET_STYLE_NoName_00_ 2 4 6 3 2 2 3 3" xfId="41995"/>
    <cellStyle name="常规 2 3 2 2 3 2 2 2 2 2" xfId="41996"/>
    <cellStyle name="常规 2 2 5 3 2 2 3" xfId="41997"/>
    <cellStyle name="常规 8 5 3 2 3 2 2" xfId="41998"/>
    <cellStyle name="_ET_STYLE_NoName_00_ 3 6 2 2 5 3" xfId="41999"/>
    <cellStyle name="_ET_STYLE_NoName_00_ 2 2 2 6 2 3 2" xfId="42000"/>
    <cellStyle name="_ET_STYLE_NoName_00_ 3 9 4 3 2 2" xfId="42001"/>
    <cellStyle name="_ET_STYLE_NoName_00_ 3 6 2 5 3" xfId="42002"/>
    <cellStyle name="_ET_STYLE_NoName_00_ 6 8 2 4 2 2" xfId="42003"/>
    <cellStyle name="_ET_STYLE_NoName_00_ 4 7 3 3 4" xfId="42004"/>
    <cellStyle name="常规 20 5 2 3 2 2" xfId="42005"/>
    <cellStyle name="常规 3 3 4 3 2 5" xfId="42006"/>
    <cellStyle name="_ET_STYLE_NoName_00_ 6 5 2 7 3" xfId="42007"/>
    <cellStyle name="常规 6 4 3 2 7 3 2 2" xfId="42008"/>
    <cellStyle name="_ET_STYLE_NoName_00_ 2 4 5" xfId="42009"/>
    <cellStyle name="_ET_STYLE_NoName_00_ 5 2 2 2 3 3 2 2" xfId="42010"/>
    <cellStyle name="_ET_STYLE_NoName_00_ 3 5 3 4 2" xfId="42011"/>
    <cellStyle name="常规 2 2 3 3 2 2 3 4 2" xfId="42012"/>
    <cellStyle name="_ET_STYLE_NoName_00_ 2 2 3 2 4 3 3 2" xfId="42013"/>
    <cellStyle name="常规 3 2 7 2 4" xfId="42014"/>
    <cellStyle name="_ET_STYLE_NoName_00_ 6 5 4 2 3" xfId="42015"/>
    <cellStyle name="常规 3 2 10 2 2 2" xfId="42016"/>
    <cellStyle name="_ET_STYLE_NoName_00_ 3 3 3 5 4" xfId="42017"/>
    <cellStyle name="_ET_STYLE_NoName_00_ 3 3 2 3 4 3 3 2 2" xfId="42018"/>
    <cellStyle name="常规 3 5 3 3 3 2 3" xfId="42019"/>
    <cellStyle name="_ET_STYLE_NoName_00_ 3 6 2 5 2 3 2 2" xfId="42020"/>
    <cellStyle name="常规 2 2 3 8 6 2" xfId="42021"/>
    <cellStyle name="_ET_STYLE_NoName_00_ 6 4 2 2 7 2" xfId="42022"/>
    <cellStyle name="常规 3 2 4 2 2 2 5" xfId="42023"/>
    <cellStyle name="常规 3 3 3 2 6 2" xfId="42024"/>
    <cellStyle name="_ET_STYLE_NoName_00_ 2 6 2 2 2 2 2 3 2 2" xfId="42025"/>
    <cellStyle name="常规 2 2 5 2 2 5 3 2 2" xfId="42026"/>
    <cellStyle name="_ET_STYLE_NoName_00_ 3 6 5 5 2" xfId="42027"/>
    <cellStyle name="常规 2 3 2 3 2 3 3 2 2" xfId="42028"/>
    <cellStyle name="_ET_STYLE_NoName_00_ 8 2 4 2 6" xfId="42029"/>
    <cellStyle name="常规 3 4 4 2" xfId="42030"/>
    <cellStyle name="_ET_STYLE_NoName_00_ 3 2 4 2 3 3" xfId="42031"/>
    <cellStyle name="常规 2 3 10 3" xfId="42032"/>
    <cellStyle name="常规 2 2 4 5 3 5" xfId="42033"/>
    <cellStyle name="常规 3 14 2" xfId="42034"/>
    <cellStyle name="常规 2 2 3 2 4 6 2" xfId="42035"/>
    <cellStyle name="常规 2 3 3 3 2 2 3 2" xfId="42036"/>
    <cellStyle name="_ET_STYLE_NoName_00_ 3 7 2 2 5 2 3" xfId="42037"/>
    <cellStyle name="_ET_STYLE_NoName_00_ 5 3 2 3 6" xfId="42038"/>
    <cellStyle name="_ET_STYLE_NoName_00_ 5 2 3 2 2 2 2 2" xfId="42039"/>
    <cellStyle name="_ET_STYLE_NoName_00_ 2 4 5 2 3 2 2 3" xfId="42040"/>
    <cellStyle name="_ET_STYLE_NoName_00_ 3 4 4 2 4 2 3 2" xfId="42041"/>
    <cellStyle name="常规 2 2 6 2 2 3 2" xfId="42042"/>
    <cellStyle name="_ET_STYLE_NoName_00_ 6 7 2" xfId="42043"/>
    <cellStyle name="常规 20 2 2 9 2" xfId="42044"/>
    <cellStyle name="_ET_STYLE_NoName_00_ 2 2 7 2 2 4 4 2" xfId="42045"/>
    <cellStyle name="_ET_STYLE_NoName_00_ 2 2 2 2 3 5 2 4" xfId="42046"/>
    <cellStyle name="_ET_STYLE_NoName_00_ 5 3 2 4 2 3 2 2" xfId="42047"/>
    <cellStyle name="_ET_STYLE_NoName_00_ 2 2 3 2 4 7 3" xfId="42048"/>
    <cellStyle name="常规 2 2 2 4 2 2 2 2 2 2" xfId="42049"/>
    <cellStyle name="_ET_STYLE_NoName_00_ 9 3 2 4" xfId="42050"/>
    <cellStyle name="_ET_STYLE_NoName_00_ 4 7 3 2 2 2 2 2" xfId="42051"/>
    <cellStyle name="常规 8 3 2 2 8" xfId="42052"/>
    <cellStyle name="常规 2 2 4 6 3 4 2" xfId="42053"/>
    <cellStyle name="常规 7 3 4 2 2 3" xfId="42054"/>
    <cellStyle name="常规 3 5 3 8" xfId="42055"/>
    <cellStyle name="_ET_STYLE_NoName_00_ 2 2 4 2 2 3 2" xfId="42056"/>
    <cellStyle name="_ET_STYLE_NoName_00_ 2 5 4 6 2 2" xfId="42057"/>
    <cellStyle name="常规 2 6 2 2 5" xfId="42058"/>
    <cellStyle name="_ET_STYLE_NoName_00_ 2 5 3 2 3 5" xfId="42059"/>
    <cellStyle name="_ET_STYLE_NoName_00_ 6 4 5 2 2" xfId="42060"/>
    <cellStyle name="常规 3 3 4 2 2 3 2 2 2" xfId="42061"/>
    <cellStyle name="_ET_STYLE_NoName_00_ 3 5 7 3 4" xfId="42062"/>
    <cellStyle name="常规 2 2 6 4 5 2" xfId="42063"/>
    <cellStyle name="常规 3 5 2 3 2 3 2 2" xfId="42064"/>
    <cellStyle name="常规 3 3 2 4 2 4 2 2" xfId="42065"/>
    <cellStyle name="_ET_STYLE_NoName_00_ 2 2 9 2 2 2 2" xfId="42066"/>
    <cellStyle name="常规 2 3 4 5 4 2 2" xfId="42067"/>
    <cellStyle name="_ET_STYLE_NoName_00_ 5 2 2 3 8" xfId="42068"/>
    <cellStyle name="常规 3 4 2 3 3 2 2 2" xfId="42069"/>
    <cellStyle name="_ET_STYLE_NoName_00_ 3 3 4 5 2 3" xfId="42070"/>
    <cellStyle name="常规 4 2 3 2 7" xfId="42071"/>
    <cellStyle name="_ET_STYLE_NoName_00_ 4 2 3 5 2 4 2" xfId="42072"/>
    <cellStyle name="_ET_STYLE_NoName_00_ 3 4 6 3 3 3" xfId="42073"/>
    <cellStyle name="_ET_STYLE_NoName_00_ 9 2 4 3 4" xfId="42074"/>
    <cellStyle name="_ET_STYLE_NoName_00_ 2 4 6 6" xfId="42075"/>
    <cellStyle name="_ET_STYLE_NoName_00_ 2 10 3 4" xfId="42076"/>
    <cellStyle name="常规 3 2 3 2 4 3 2" xfId="42077"/>
    <cellStyle name="常规 2 2 8 2 2 2" xfId="42078"/>
    <cellStyle name="常规 18 3" xfId="42079"/>
    <cellStyle name="_ET_STYLE_NoName_00_ 4 2 4 3 2 6" xfId="42080"/>
    <cellStyle name="_ET_STYLE_NoName_00_ 3 5 3 5 2 2" xfId="42081"/>
    <cellStyle name="_ET_STYLE_NoName_00_ 2 2 5 3 3 2 4 2" xfId="42082"/>
    <cellStyle name="常规 2 2 2 6 3 2" xfId="42083"/>
    <cellStyle name="常规 9 2 9" xfId="42084"/>
    <cellStyle name="常规 5 4 3 3 2 2" xfId="42085"/>
    <cellStyle name="常规 2 3 2 2 3 7 3" xfId="42086"/>
    <cellStyle name="常规 3 6 3 2 2 2 3 2 2" xfId="42087"/>
    <cellStyle name="_ET_STYLE_NoName_00_ 6 3 6 3" xfId="42088"/>
    <cellStyle name="_ET_STYLE_NoName_00_ 3 3 2 4 4 2" xfId="42089"/>
    <cellStyle name="常规 5 2 2 2 3 2 3" xfId="42090"/>
    <cellStyle name="常规 2 2 2 3 2 5 2 2 2" xfId="42091"/>
    <cellStyle name="常规 2 8 3 2 2 3 3" xfId="42092"/>
    <cellStyle name="常规 2 2 3 3 3 8" xfId="42093"/>
    <cellStyle name="_ET_STYLE_NoName_00_ 3 8 2 5 2" xfId="42094"/>
    <cellStyle name="_ET_STYLE_NoName_00_ 2 3 5 3 3 3 2 2" xfId="42095"/>
    <cellStyle name="_ET_STYLE_NoName_00_ 6 2 2 2 3 3 3" xfId="42096"/>
    <cellStyle name="_ET_STYLE_NoName_00_ 2 6 8 2 4 3" xfId="42097"/>
    <cellStyle name="常规 2 2 7 4 2 2 2 2 2" xfId="42098"/>
    <cellStyle name="常规 3 11 3 3 3" xfId="42099"/>
    <cellStyle name="常规 2 2 5 4 2 3 2 2" xfId="42100"/>
    <cellStyle name="_ET_STYLE_NoName_00_ 2 6 3 7" xfId="42101"/>
    <cellStyle name="常规 2 2 4 4 3 2 4 2 2" xfId="42102"/>
    <cellStyle name="_ET_STYLE_NoName_00_ 3 3 8 6" xfId="42103"/>
    <cellStyle name="_ET_STYLE_NoName_00_ 3 5 2 4 3 2 2" xfId="42104"/>
    <cellStyle name="_ET_STYLE_NoName_00_ 4 2 3 2 3 6 2" xfId="42105"/>
    <cellStyle name="_ET_STYLE_NoName_00_ 3 4 3 4 5 3" xfId="42106"/>
    <cellStyle name="_ET_STYLE_NoName_00_ 3 7 5 5 2 2" xfId="42107"/>
    <cellStyle name="常规 77" xfId="42108"/>
    <cellStyle name="常规 8 3 3 2 6" xfId="42109"/>
    <cellStyle name="_ET_STYLE_NoName_00_ 2 6 5 5" xfId="42110"/>
    <cellStyle name="_ET_STYLE_NoName_00_ 2 3 2 2 4 5 3" xfId="42111"/>
    <cellStyle name="_ET_STYLE_NoName_00_ 2 4 5 3 5 2" xfId="42112"/>
    <cellStyle name="常规 2 2 3 10 2 2" xfId="42113"/>
    <cellStyle name="常规 2 2 4 9 2 4 2" xfId="42114"/>
    <cellStyle name="_ET_STYLE_NoName_00_ 2 2 3 3 2 3 2 4 2" xfId="42115"/>
    <cellStyle name="_ET_STYLE_NoName_00_ 3 6 3 2 2 2 2" xfId="42116"/>
    <cellStyle name="_ET_STYLE_NoName_00_ 2 6 4 2 3 5" xfId="42117"/>
    <cellStyle name="_ET_STYLE_NoName_00_ 3 3 4 2 3 3 3 3" xfId="42118"/>
    <cellStyle name="常规 2 2 6 2 2 4 2 4" xfId="42119"/>
    <cellStyle name="_ET_STYLE_NoName_00_ 10 2 2 2 2" xfId="42120"/>
    <cellStyle name="常规 3 2 2 3 2 4 3 2" xfId="42121"/>
    <cellStyle name="_ET_STYLE_NoName_00_ 3 4 2 2 3 2 2 4" xfId="42122"/>
    <cellStyle name="_ET_STYLE_NoName_00_ 5 5 3 6 2" xfId="42123"/>
    <cellStyle name="常规 2 2 6 6 3" xfId="42124"/>
    <cellStyle name="_ET_STYLE_NoName_00_ 4 7 3 4 2" xfId="42125"/>
    <cellStyle name="常规 2 3 2 3 2 3 2 4" xfId="42126"/>
    <cellStyle name="常规_Sheet3" xfId="42127"/>
    <cellStyle name="_ET_STYLE_NoName_00_ 2 2 2 2 2 2 3 4 2" xfId="42128"/>
    <cellStyle name="_ET_STYLE_NoName_00_ 3 5 5 2 2 3 2" xfId="42129"/>
    <cellStyle name="常规 3 6 2 2 2 3 5" xfId="42130"/>
    <cellStyle name="常规 20 4 3 3 3 2" xfId="42131"/>
    <cellStyle name="常规 2 2 2 4 5 4" xfId="42132"/>
    <cellStyle name="_ET_STYLE_NoName_00_ 7 2 3 3 2 2" xfId="42133"/>
    <cellStyle name="常规 2 2 7 3 7 2" xfId="42134"/>
    <cellStyle name="_ET_STYLE_NoName_00_ 3 8 2 4 4 3" xfId="42135"/>
    <cellStyle name="_ET_STYLE_NoName_00_ 2 2 5 4 2 3 3 3 2 2" xfId="42136"/>
    <cellStyle name="_ET_STYLE_NoName_00_ 2 3 2 4 2 2 2 3 3" xfId="42137"/>
    <cellStyle name="常规 2 5 4 5 2 3" xfId="42138"/>
    <cellStyle name="_ET_STYLE_NoName_00_ 2 2 4 4 4 2 2 4" xfId="42139"/>
    <cellStyle name="_ET_STYLE_NoName_00_ 4 4 2 6" xfId="42140"/>
    <cellStyle name="_ET_STYLE_NoName_00_ 2 3 2 4 2 2 4" xfId="42141"/>
    <cellStyle name="常规 3 3 7 2 4 3" xfId="42142"/>
    <cellStyle name="_ET_STYLE_NoName_00_ 3 7 2 4 2 2 4" xfId="42143"/>
    <cellStyle name="常规 3 4 3 2 2 2" xfId="42144"/>
    <cellStyle name="常规 3 3 7 3 3 3" xfId="42145"/>
    <cellStyle name="_ET_STYLE_NoName_00_ 2 2 6 3 2 3 4" xfId="42146"/>
    <cellStyle name="常规 2 3 5 4 2 5" xfId="42147"/>
    <cellStyle name="_ET_STYLE_NoName_00_ 6" xfId="42148"/>
    <cellStyle name="_ET_STYLE_NoName_00_ 2 2 4 2 3 5 2" xfId="42149"/>
    <cellStyle name="常规 7 2 2 3 2 5" xfId="42150"/>
    <cellStyle name="_ET_STYLE_NoName_00_ 2 9 2 2 2 3" xfId="42151"/>
    <cellStyle name="_ET_STYLE_NoName_00_ 3 2 4 3 6 2" xfId="42152"/>
    <cellStyle name="常规 2 2 4 4 6 4 2" xfId="42153"/>
    <cellStyle name="常规 2 3 2 3 2 5 2 2 2" xfId="42154"/>
    <cellStyle name="_ET_STYLE_NoName_00_ 5 2 2 4 3 3 2 2" xfId="42155"/>
    <cellStyle name="_ET_STYLE_NoName_00_ 8 4 7 3" xfId="42156"/>
    <cellStyle name="常规 3 2 2 7 2 4 2 2" xfId="42157"/>
    <cellStyle name="_ET_STYLE_NoName_00_ 5 3 2 2 2 2 3 2" xfId="42158"/>
    <cellStyle name="_ET_STYLE_NoName_00_ 2 6 5 4 2 3" xfId="42159"/>
    <cellStyle name="常规 3 3 10 2 2 2" xfId="42160"/>
    <cellStyle name="_ET_STYLE_NoName_00_ 7 2 2 3 2 4" xfId="42161"/>
    <cellStyle name="常规 3 3 4 2 3 2 5 2" xfId="42162"/>
    <cellStyle name="_ET_STYLE_NoName_00_ 5 4 2 3 2 2 3 3" xfId="42163"/>
    <cellStyle name="_ET_STYLE_NoName_00_ 4 8 2 2 2 2 2" xfId="42164"/>
    <cellStyle name="_ET_STYLE_NoName_00_ 2 3 4 2 3 2 5" xfId="42165"/>
    <cellStyle name="_ET_STYLE_NoName_00_ 3 9 3 4" xfId="42166"/>
    <cellStyle name="_ET_STYLE_NoName_00_ 2 4 5 2 4 5" xfId="42167"/>
    <cellStyle name="_ET_STYLE_NoName_00_ 5 3 7 2 2" xfId="42168"/>
    <cellStyle name="常规 8 3 2 3 2 5 2" xfId="42169"/>
    <cellStyle name="_ET_STYLE_NoName_00_ 3 5 4 2 2 3 2 2" xfId="42170"/>
    <cellStyle name="常规 3 2 8 2 4 3" xfId="42171"/>
    <cellStyle name="_ET_STYLE_NoName_00_ 2 2 4 2 4 2 3" xfId="42172"/>
    <cellStyle name="常规 3 7 2 9" xfId="42173"/>
    <cellStyle name="常规 3 6 2 2 9" xfId="42174"/>
    <cellStyle name="_ET_STYLE_NoName_00_ 5 2 2 2 7 2" xfId="42175"/>
    <cellStyle name="_ET_STYLE_NoName_00_ 2 6 5 4 2 2 2" xfId="42176"/>
    <cellStyle name="_ET_STYLE_NoName_00_ 3 9 2 6" xfId="42177"/>
    <cellStyle name="_ET_STYLE_NoName_00_ 3 2 2 2 2 2 3 2 2" xfId="42178"/>
    <cellStyle name="_ET_STYLE_NoName_00_ 2 2 2 5 4 2 2 2" xfId="42179"/>
    <cellStyle name="常规 2 2 6 2 3 2 2 5" xfId="42180"/>
    <cellStyle name="_ET_STYLE_NoName_00_ 2 2 5 4 4 3 3 2 2" xfId="42181"/>
    <cellStyle name="常规 8 4 11" xfId="42182"/>
    <cellStyle name="_ET_STYLE_NoName_00_ 3 2 7 6 3" xfId="42183"/>
    <cellStyle name="_ET_STYLE_NoName_00_ 2 5 4 5 2 3" xfId="42184"/>
    <cellStyle name="常规 3 4 3 9" xfId="42185"/>
    <cellStyle name="常规 2 2 2 6 2 3 2 2" xfId="42186"/>
    <cellStyle name="_ET_STYLE_NoName_00_ 13 3 2 2" xfId="42187"/>
    <cellStyle name="_ET_STYLE_NoName_00_ 2 5 3 3 3 2" xfId="42188"/>
    <cellStyle name="_ET_STYLE_NoName_00_ 2 4 11 3" xfId="42189"/>
    <cellStyle name="_ET_STYLE_NoName_00_ 6 3 4 4 2" xfId="42190"/>
    <cellStyle name="常规 3 2 2 5 2 3" xfId="42191"/>
    <cellStyle name="常规 7 4 12 2 2" xfId="42192"/>
    <cellStyle name="_ET_STYLE_NoName_00_ 2 2 3 2 2 2 3 2 4 2" xfId="42193"/>
    <cellStyle name="_ET_STYLE_NoName_00_ 4 2 2 2 2 6" xfId="42194"/>
    <cellStyle name="_ET_STYLE_NoName_00_ 2 2 2 2 5 2 4 2 2" xfId="42195"/>
    <cellStyle name="常规 2 5 3 6" xfId="42196"/>
    <cellStyle name="_ET_STYLE_NoName_00_ 2 6 4 3 6" xfId="42197"/>
    <cellStyle name="常规 3 5" xfId="42198"/>
    <cellStyle name="_ET_STYLE_NoName_00_ 6 6" xfId="42199"/>
    <cellStyle name="常规 2 2 6 5 2 4" xfId="42200"/>
    <cellStyle name="_ET_STYLE_NoName_00_ 3 5 2 2 3 2 2 2 2" xfId="42201"/>
    <cellStyle name="_ET_STYLE_NoName_00_ 3 3 2 3 2 3 5 3" xfId="42202"/>
    <cellStyle name="_ET_STYLE_NoName_00_ 3 3 3 3 2 2 3 3" xfId="42203"/>
    <cellStyle name="_ET_STYLE_NoName_00_ 2 5" xfId="42204"/>
    <cellStyle name="_ET_STYLE_NoName_00_ 7 3 2 2 2 2 5" xfId="42205"/>
    <cellStyle name="常规 3 3 7 5 3" xfId="42206"/>
    <cellStyle name="_ET_STYLE_NoName_00_ 5 2 5 7 2" xfId="42207"/>
    <cellStyle name="常规 2 2 6 2 4 2 2 4 2" xfId="42208"/>
    <cellStyle name="_ET_STYLE_NoName_00_ 5 2 2 5 3 3" xfId="42209"/>
    <cellStyle name="常规 4 2 3 3 2 5" xfId="42210"/>
    <cellStyle name="_ET_STYLE_NoName_00_ 7 3 2 2 2 4 3" xfId="42211"/>
    <cellStyle name="_ET_STYLE_NoName_00_ 4 3" xfId="42212"/>
    <cellStyle name="_ET_STYLE_NoName_00_ 5 2 4 3 4" xfId="42213"/>
    <cellStyle name="_ET_STYLE_NoName_00_ 3 4 5 3 2 4 2" xfId="42214"/>
    <cellStyle name="常规 3 4 3 4 2 2 2 2 2" xfId="42215"/>
    <cellStyle name="_ET_STYLE_NoName_00_ 7 3 2 4 2 3" xfId="42216"/>
    <cellStyle name="常规 3 7 4 3" xfId="42217"/>
    <cellStyle name="常规 2 3 2 3 4 2 2 3" xfId="42218"/>
    <cellStyle name="常规 2 10 3 3 3" xfId="42219"/>
    <cellStyle name="常规 2 2 3 2 3 5 3" xfId="42220"/>
    <cellStyle name="常规 9 2 4 2 5" xfId="42221"/>
    <cellStyle name="常规 3 3 5 4 2 3 2 2" xfId="42222"/>
    <cellStyle name="常规 2 5 8 2 3 2" xfId="42223"/>
    <cellStyle name="常规 7 2 4 2 2" xfId="42224"/>
    <cellStyle name="常规 2 3 2 4 3 3 4 2" xfId="42225"/>
    <cellStyle name="常规 20 2 3 2 4 3" xfId="42226"/>
    <cellStyle name="常规 5 2 2 2 2 2 4" xfId="42227"/>
    <cellStyle name="_ET_STYLE_NoName_00_ 2 2 2 2 2 4 2 2 3 2 2" xfId="42228"/>
    <cellStyle name="常规 8 3 2 2 2 2 3 2" xfId="42229"/>
    <cellStyle name="_ET_STYLE_NoName_00_ 3 2 12" xfId="42230"/>
    <cellStyle name="常规 3 2 3 5 4 2" xfId="42231"/>
    <cellStyle name="常规 2 2 4 4 2 5 2 3" xfId="42232"/>
    <cellStyle name="常规 4 2 2 2 2 2 2 2 2" xfId="42233"/>
    <cellStyle name="常规 4 2 2 2 2 3 4" xfId="42234"/>
    <cellStyle name="_ET_STYLE_NoName_00_ 2 2 5 4 3 3 4" xfId="42235"/>
    <cellStyle name="常规 3 2 3 2 5 3 2" xfId="42236"/>
    <cellStyle name="_ET_STYLE_NoName_00_ 2 11 3 4" xfId="42237"/>
    <cellStyle name="_ET_STYLE_NoName_00_ 2 3 2 3 3" xfId="42238"/>
    <cellStyle name="常规 6 3 6 2 3 2" xfId="42239"/>
    <cellStyle name="_ET_STYLE_NoName_00_ 2 2 8 2 3 3 4" xfId="42240"/>
    <cellStyle name="_ET_STYLE_NoName_00_ 2 3 2 2 2 2 3 2 2" xfId="42241"/>
    <cellStyle name="_ET_STYLE_NoName_00_ 2 9 2 2 3" xfId="42242"/>
    <cellStyle name="_ET_STYLE_NoName_00_ 12 2 2 4" xfId="42243"/>
    <cellStyle name="_ET_STYLE_NoName_00_ 3 5 4 2 4 5" xfId="42244"/>
    <cellStyle name="常规 3 4 5 3 2 6" xfId="42245"/>
    <cellStyle name="常规 2 7 4 5 2 2" xfId="42246"/>
    <cellStyle name="常规 3 3 3 2 3 3 2" xfId="42247"/>
    <cellStyle name="_ET_STYLE_NoName_00_ 5 2 4 4 2 3 2" xfId="42248"/>
    <cellStyle name="_ET_STYLE_NoName_00_ 2 2 3 4 2 2 3 3 2 2" xfId="42249"/>
    <cellStyle name="_ET_STYLE_NoName_00_ 2 4 2 4 4 4 2" xfId="42250"/>
    <cellStyle name="_ET_STYLE_NoName_00_ 2 2 2 4 3 2 3" xfId="42251"/>
    <cellStyle name="常规 2 3 7 3 4 2" xfId="42252"/>
    <cellStyle name="常规 2 5 2 4 2 2 4" xfId="42253"/>
    <cellStyle name="_ET_STYLE_NoName_00_ 2 4 4 2 2 3 3 2" xfId="42254"/>
    <cellStyle name="_ET_STYLE_NoName_00_ 8 7 2 3" xfId="42255"/>
    <cellStyle name="常规 2 2 4 4 2 4 2 2 2" xfId="42256"/>
    <cellStyle name="_ET_STYLE_NoName_00_ 3 7 5 2 2" xfId="42257"/>
    <cellStyle name="_ET_STYLE_NoName_00_ 5 2 2 2 3 2 3 3" xfId="42258"/>
    <cellStyle name="常规 3 2 3 2 2 3 4 2" xfId="42259"/>
    <cellStyle name="常规 3 8 9 4" xfId="42260"/>
    <cellStyle name="常规 6 3 3" xfId="42261"/>
    <cellStyle name="常规 2 2 3 4 2 3 2 4 2 2" xfId="42262"/>
    <cellStyle name="常规 9 2 4 6 2 2" xfId="42263"/>
    <cellStyle name="_ET_STYLE_NoName_00_ 6 6 3 2" xfId="42264"/>
    <cellStyle name="常规 7 3 2 2 2 2 2" xfId="42265"/>
    <cellStyle name="常规 2 2 6 5 5 3" xfId="42266"/>
    <cellStyle name="_ET_STYLE_NoName_00_ 5 4 2 3 3 2 2 2" xfId="42267"/>
    <cellStyle name="常规 2 2 6 2 2 8" xfId="42268"/>
    <cellStyle name="_ET_STYLE_NoName_00_ 3 3 8 5 2 2" xfId="42269"/>
    <cellStyle name="常规 2 5 4 2 2 2 2 3" xfId="42270"/>
    <cellStyle name="_ET_STYLE_NoName_00_ 6 2 4 2 2 4" xfId="42271"/>
    <cellStyle name="常规 6 3 11 3 2 2" xfId="42272"/>
    <cellStyle name="_ET_STYLE_NoName_00_ 2 2 4 3 2 3 5" xfId="42273"/>
    <cellStyle name="常规 6 4 3 2 3 3 3" xfId="42274"/>
    <cellStyle name="_ET_STYLE_NoName_00_ 2 2 3 7 3 2 2" xfId="42275"/>
    <cellStyle name="常规 2 2 3 5 3 2 2 4 2" xfId="42276"/>
    <cellStyle name="_ET_STYLE_NoName_00_ 3 8 2 2 2 5" xfId="42277"/>
    <cellStyle name="常规 2 2 11 4 2 2 2" xfId="42278"/>
    <cellStyle name="_ET_STYLE_NoName_00_ 2 2 5 3 2 4 2 2 2" xfId="42279"/>
    <cellStyle name="常规 2 2 2 2 3 6" xfId="42280"/>
    <cellStyle name="_ET_STYLE_NoName_00_ 2 4 2 4 2" xfId="42281"/>
    <cellStyle name="常规 3 4 8 5" xfId="42282"/>
    <cellStyle name="常规 2 2 4" xfId="42283"/>
    <cellStyle name="常规 2 20" xfId="42284"/>
    <cellStyle name="常规 2 15" xfId="42285"/>
    <cellStyle name="常规 3 3 8 3 2 2" xfId="42286"/>
    <cellStyle name="常规 2 2 2 4 2 3 2 2 2 2 2" xfId="42287"/>
    <cellStyle name="常规 2 2 4 2 2 2 2 3 2 2" xfId="42288"/>
    <cellStyle name="常规 2 3 5 2 3 5" xfId="42289"/>
    <cellStyle name="常规 2 7 5 4 2" xfId="42290"/>
    <cellStyle name="_ET_STYLE_NoName_00_ 2 2 2 2 4 3 2 2 3" xfId="42291"/>
    <cellStyle name="常规 3 4 6 8" xfId="42292"/>
    <cellStyle name="常规 2 2 5 2 3 2 2 2 3" xfId="42293"/>
    <cellStyle name="_ET_STYLE_NoName_00_ 2 2 2 3 2 3 2 2 4" xfId="42294"/>
    <cellStyle name="常规 2 3 2 5 2 4 2 2" xfId="42295"/>
    <cellStyle name="_ET_STYLE_NoName_00_ 2 3 2 2 2 4 2 3 3" xfId="42296"/>
    <cellStyle name="_ET_STYLE_NoName_00_ 3 3 5 2 3 3 4" xfId="42297"/>
    <cellStyle name="常规 2 2 2 4 2 5 2" xfId="42298"/>
    <cellStyle name="常规 6 4 5 2 2 3 2 2" xfId="42299"/>
    <cellStyle name="常规 2 2 4 4 2 2 3 4" xfId="42300"/>
    <cellStyle name="常规 3 3 3 5 2 3 3" xfId="42301"/>
    <cellStyle name="_ET_STYLE_NoName_00_ 8 3 4 2" xfId="42302"/>
    <cellStyle name="_ET_STYLE_NoName_00_ 3 5 3 2 3 3 3 2" xfId="42303"/>
    <cellStyle name="_ET_STYLE_NoName_00_ 3 3 2 2 6 2 2" xfId="42304"/>
    <cellStyle name="常规 4 2 3 3 5" xfId="42305"/>
    <cellStyle name="常规 2 2 5 3 3 2 3 2" xfId="42306"/>
    <cellStyle name="常规 3 2 3 4 4 3" xfId="42307"/>
    <cellStyle name="常规 2 2 4 4 2 4 2 4" xfId="42308"/>
    <cellStyle name="常规 5 2 4 2 5 3" xfId="42309"/>
    <cellStyle name="_ET_STYLE_NoName_00_ 4 4 2 3 6" xfId="42310"/>
    <cellStyle name="常规 3 4 2 7 2" xfId="42311"/>
    <cellStyle name="_ET_STYLE_NoName_00_ 6 5 3 3 4 2" xfId="42312"/>
    <cellStyle name="_ET_STYLE_NoName_00_ 3 3 2 6 5 2" xfId="42313"/>
    <cellStyle name="常规 2 2 4 4 6 3 2" xfId="42314"/>
    <cellStyle name="_ET_STYLE_NoName_00_ 6 9 2 4" xfId="42315"/>
    <cellStyle name="_ET_STYLE_NoName_00_ 7 5 2 2 3 2" xfId="42316"/>
    <cellStyle name="_ET_STYLE_NoName_00_ 3 2 2 3 2 2 2 2 4" xfId="42317"/>
    <cellStyle name="_ET_STYLE_NoName_00_ 4 4 2 4 3 2 2" xfId="42318"/>
    <cellStyle name="常规 2 2 2 2 7 2" xfId="42319"/>
    <cellStyle name="_ET_STYLE_NoName_00_ 3 7 3 2 3 3 3" xfId="42320"/>
    <cellStyle name="_ET_STYLE_NoName_00_ 2 2 7 6 2 3 3" xfId="42321"/>
    <cellStyle name="_ET_STYLE_NoName_00_ 2 3 5 6 4" xfId="42322"/>
    <cellStyle name="_ET_STYLE_NoName_00_ 2 4 5 3 2 4" xfId="42323"/>
    <cellStyle name="常规 16 2 2 2" xfId="42324"/>
    <cellStyle name="_ET_STYLE_NoName_00_ 2 2 3 5 2 7 3" xfId="42325"/>
    <cellStyle name="_ET_STYLE_NoName_00_ 7 4 4 2 4 2" xfId="42326"/>
    <cellStyle name="_ET_STYLE_NoName_00_ 6 4 2 5 2 2" xfId="42327"/>
    <cellStyle name="常规 2 2 5 3 2 3 3" xfId="42328"/>
    <cellStyle name="常规 2 2 4 3 4 2 3 2 2" xfId="42329"/>
    <cellStyle name="_ET_STYLE_NoName_00_ 2 2 2 2 4 4 2 2" xfId="42330"/>
    <cellStyle name="常规 3 4 3 2 2 3 2" xfId="42331"/>
    <cellStyle name="常规 2 5 3 2 4 2 3 3" xfId="42332"/>
    <cellStyle name="_ET_STYLE_NoName_00_ 3 6 3 5 4" xfId="42333"/>
    <cellStyle name="_ET_STYLE_NoName_00_ 8 2 5 3" xfId="42334"/>
    <cellStyle name="_ET_STYLE_NoName_00_ 2 6 2 2 3" xfId="42335"/>
    <cellStyle name="常规 3 4 9 3 3" xfId="42336"/>
    <cellStyle name="常规 2 3 2 3" xfId="42337"/>
    <cellStyle name="常规 2 2 4 2 2 6 3" xfId="42338"/>
    <cellStyle name="常规 2 3 2 5 7 2 2" xfId="42339"/>
    <cellStyle name="_ET_STYLE_NoName_00_ 6 3 3 2 2 5" xfId="42340"/>
    <cellStyle name="常规 6 3 4 2 3 2" xfId="42341"/>
    <cellStyle name="_ET_STYLE_NoName_00_ 2 4 8 5" xfId="42342"/>
    <cellStyle name="常规 8 3 3 4 2" xfId="42343"/>
    <cellStyle name="_ET_STYLE_NoName_00_ 2 2 3 2 3 2 3" xfId="42344"/>
    <cellStyle name="_ET_STYLE_NoName_00_ 2 2 9 5 3" xfId="42345"/>
    <cellStyle name="常规 3 3 3 4 5" xfId="42346"/>
    <cellStyle name="_ET_STYLE_NoName_00_ 4 5 2 5 2 2 2" xfId="42347"/>
    <cellStyle name="常规 3 2 3 3 2 4 2 2" xfId="42348"/>
    <cellStyle name="常规 2 2 7 5 2 4 2" xfId="42349"/>
    <cellStyle name="_ET_STYLE_NoName_00_ 4 6 4 2" xfId="42350"/>
    <cellStyle name="_ET_STYLE_NoName_00_ 3 2 2 3 2 3 3 3" xfId="42351"/>
    <cellStyle name="_ET_STYLE_NoName_00_ 2 2 5 5 4 4 2 2" xfId="42352"/>
    <cellStyle name="_ET_STYLE_NoName_00_ 8 6 3" xfId="42353"/>
    <cellStyle name="常规 2 2 6 2 4 2 3" xfId="42354"/>
    <cellStyle name="常规 2 2 11 2 2" xfId="42355"/>
    <cellStyle name="_ET_STYLE_NoName_00_ 3 4 5 2 2 2 2 2" xfId="42356"/>
    <cellStyle name="常规 4 6" xfId="42357"/>
    <cellStyle name="_ET_STYLE_NoName_00_ 2 2 2 5 3 5 2 2" xfId="42358"/>
    <cellStyle name="常规 3 4 3 5 3" xfId="42359"/>
    <cellStyle name="常规 3 4 2 5 3 3" xfId="42360"/>
    <cellStyle name="_ET_STYLE_NoName_00_ 6 3 3 2 5" xfId="42361"/>
    <cellStyle name="_ET_STYLE_NoName_00_ 2 2 3 2 2 2 3 4" xfId="42362"/>
    <cellStyle name="_ET_STYLE_NoName_00_ 7 2 2 5 3" xfId="42363"/>
    <cellStyle name="常规 3 5 3 5 2 2 2" xfId="42364"/>
    <cellStyle name="常规 3 4 6 2 3" xfId="42365"/>
    <cellStyle name="_ET_STYLE_NoName_00_ 6 7 3 2 2" xfId="42366"/>
    <cellStyle name="_ET_STYLE_NoName_00_ 4 2 3 6 3 2" xfId="42367"/>
    <cellStyle name="常规 3 3 4 2 2 3 2 3" xfId="42368"/>
    <cellStyle name="常规 2 2 4 6 3 5" xfId="42369"/>
    <cellStyle name="常规 2 2 2 8 4 3" xfId="42370"/>
    <cellStyle name="_ET_STYLE_NoName_00_ 2 2 4 7 3 3 2" xfId="42371"/>
    <cellStyle name="_ET_STYLE_NoName_00_ 8 2 2 3 2 5" xfId="42372"/>
    <cellStyle name="常规 3 2 4 2 2 7 3" xfId="42373"/>
    <cellStyle name="常规 2 5 3 4 2 3 3" xfId="42374"/>
    <cellStyle name="_ET_STYLE_NoName_00_ 3 3 2 3 5 2 2 2" xfId="42375"/>
    <cellStyle name="常规 3 7 3 3 3 2 2" xfId="42376"/>
    <cellStyle name="常规 5 2 3 3 4" xfId="42377"/>
    <cellStyle name="常规 4 2 2 2 9 3 2" xfId="42378"/>
    <cellStyle name="_ET_STYLE_NoName_00_ 5 2 5 2 2 4" xfId="42379"/>
    <cellStyle name="_ET_STYLE_NoName_00_ 8 3 2 2 3 2 2" xfId="42380"/>
    <cellStyle name="_ET_STYLE_NoName_00_ 2 5 3 3 2 4 3" xfId="42381"/>
    <cellStyle name="常规 3 3 5 4 6" xfId="42382"/>
    <cellStyle name="常规 20 2 2 3 2 5" xfId="42383"/>
    <cellStyle name="常规 3 7 3 2 5 2 2" xfId="42384"/>
    <cellStyle name="_ET_STYLE_NoName_00_ 3 2 6 3 3 3 2 2" xfId="42385"/>
    <cellStyle name="_ET_STYLE_NoName_00_ 4 2 3 2 2 2 2 4 2" xfId="42386"/>
    <cellStyle name="_ET_STYLE_NoName_00_ 2 2 2 2 5 3 2 2" xfId="42387"/>
    <cellStyle name="_ET_STYLE_NoName_00_ 2 8 3 3 2 2 3 3" xfId="42388"/>
    <cellStyle name="常规 3 4 2 4 3 3 2 2" xfId="42389"/>
    <cellStyle name="_ET_STYLE_NoName_00_ 2 2 6 2 2 2 3 3 2 2" xfId="42390"/>
    <cellStyle name="_ET_STYLE_NoName_00_ 6 3 2 2 2 3 2 2" xfId="42391"/>
    <cellStyle name="_ET_STYLE_NoName_00_ 2 2 5 3 2 2 2 3 2" xfId="42392"/>
    <cellStyle name="常规 3 6 6 2 3 2" xfId="42393"/>
    <cellStyle name="_ET_STYLE_NoName_00_ 7 6 7 3" xfId="42394"/>
    <cellStyle name="常规 2 5 4 6" xfId="42395"/>
    <cellStyle name="_ET_STYLE_NoName_00_ 3 4 4 2 2 3 3 3" xfId="42396"/>
    <cellStyle name="_ET_STYLE_NoName_00_ 4 6 2 3 2 4 2" xfId="42397"/>
    <cellStyle name="_ET_STYLE_NoName_00_ 3 13 4 2" xfId="42398"/>
    <cellStyle name="_ET_STYLE_NoName_00_ 7 3 4 3 3 3" xfId="42399"/>
    <cellStyle name="_ET_STYLE_NoName_00_ 3 7 2 2 4 2 4" xfId="42400"/>
    <cellStyle name="常规 2 2 2 2 4 3 5" xfId="42401"/>
    <cellStyle name="常规 2 3 3 2 2 4 2" xfId="42402"/>
    <cellStyle name="常规 9 2 2 10 2" xfId="42403"/>
    <cellStyle name="_ET_STYLE_NoName_00_ 2 3 2 6 3 3 2 2" xfId="42404"/>
    <cellStyle name="40% - 强调文字颜色 2 2" xfId="42405"/>
    <cellStyle name="_ET_STYLE_NoName_00_ 5 2 9 5" xfId="42406"/>
    <cellStyle name="_ET_STYLE_NoName_00_ 3 3 3 6 3 3" xfId="42407"/>
    <cellStyle name="_ET_STYLE_NoName_00_ 4 2 2 2 5 4 2" xfId="42408"/>
    <cellStyle name="常规 2 2 4 3 2 3 5 2" xfId="42409"/>
    <cellStyle name="_ET_STYLE_NoName_00_ 2 2 2 4 3 5 2 2" xfId="42410"/>
    <cellStyle name="_ET_STYLE_NoName_00_ 3 2 5 2 2 3 2" xfId="42411"/>
    <cellStyle name="常规 3 2 5 2 3 3 3 2 2" xfId="42412"/>
    <cellStyle name="_ET_STYLE_NoName_00_ 2 3 2 11" xfId="42413"/>
    <cellStyle name="_ET_STYLE_NoName_00_ 3 8 2 4 2 4" xfId="42414"/>
    <cellStyle name="常规 2 2 7 3 5 3" xfId="42415"/>
    <cellStyle name="_ET_STYLE_NoName_00_ 3 5 2 3" xfId="42416"/>
    <cellStyle name="_ET_STYLE_NoName_00_ 2 4 2 7 2 2 4" xfId="42417"/>
    <cellStyle name="常规 3 4 5 3 6 2" xfId="42418"/>
    <cellStyle name="常规 3 4 4 2 3 3 3 3" xfId="42419"/>
    <cellStyle name="常规 2 2 3 2 7 2 2" xfId="42420"/>
    <cellStyle name="_ET_STYLE_NoName_00_ 3 8 2 3 2 3 2" xfId="42421"/>
    <cellStyle name="_ET_STYLE_NoName_00_ 3 3 6 2 2 3" xfId="42422"/>
    <cellStyle name="_ET_STYLE_NoName_00_ 8 2 3 2 4" xfId="42423"/>
    <cellStyle name="常规 6 3 4 3 4" xfId="42424"/>
    <cellStyle name="常规 6 2 2 10 3" xfId="42425"/>
    <cellStyle name="_ET_STYLE_NoName_00_ 6 4 2 5 3 2" xfId="42426"/>
    <cellStyle name="常规 2 2 7 2 7" xfId="42427"/>
    <cellStyle name="_ET_STYLE_NoName_00_ 5 5 4 2 6" xfId="42428"/>
    <cellStyle name="_ET_STYLE_NoName_00_ 2 5 2 2 4 2 4" xfId="42429"/>
    <cellStyle name="常规 2 2 4 3 2 2 3 4 2" xfId="42430"/>
    <cellStyle name="常规 3 3 5 3 2 4" xfId="42431"/>
    <cellStyle name="常规 8 3 4 2 4 2" xfId="42432"/>
    <cellStyle name="_ET_STYLE_NoName_00_ 5 2 4 3 3 3 2 2" xfId="42433"/>
    <cellStyle name="常规 3 2 7 3 2" xfId="42434"/>
    <cellStyle name="_ET_STYLE_NoName_00_ 2 7 2 2 2 2 2" xfId="42435"/>
    <cellStyle name="常规 2 2 6 2 2 2 2 4 3" xfId="42436"/>
    <cellStyle name="常规 2 2 8 5" xfId="42437"/>
    <cellStyle name="_ET_STYLE_NoName_00_ 8 2 2 3 3 2 2 2" xfId="42438"/>
    <cellStyle name="_ET_STYLE_NoName_00_ 5 5 2 7" xfId="42439"/>
    <cellStyle name="常规 3 2 5 4 2 4 2" xfId="42440"/>
    <cellStyle name="_ET_STYLE_NoName_00_ 2 2 3 3 2 2 5 2 2" xfId="42441"/>
    <cellStyle name="常规 5 2 2 4 3" xfId="42442"/>
    <cellStyle name="_ET_STYLE_NoName_00_ 2 2 6 2 5 4 2 2" xfId="42443"/>
    <cellStyle name="_ET_STYLE_NoName_00_ 3 5 3 2 3 3 3" xfId="42444"/>
    <cellStyle name="_ET_STYLE_NoName_00_ 2 2 11 2 4 2" xfId="42445"/>
    <cellStyle name="_ET_STYLE_NoName_00_ 2 2 4 2 3 3 4" xfId="42446"/>
    <cellStyle name="_ET_STYLE_NoName_00_ 3 6 2 4 4 2" xfId="42447"/>
    <cellStyle name="常规 3 2 2 2 2 4 4 3" xfId="42448"/>
    <cellStyle name="常规 2 2 7 5 2 2 2" xfId="42449"/>
    <cellStyle name="_ET_STYLE_NoName_00_ 4 6 2 2" xfId="42450"/>
    <cellStyle name="_ET_STYLE_NoName_00_ 3 9 2 3 4 2" xfId="42451"/>
    <cellStyle name="_ET_STYLE_NoName_00_ 2 2 2 4 2 5 2" xfId="42452"/>
    <cellStyle name="_ET_STYLE_NoName_00_ 3 6 2 3 3 4" xfId="42453"/>
    <cellStyle name="常规 3 2 2 3 2 3 2" xfId="42454"/>
    <cellStyle name="_ET_STYLE_NoName_00_ 2 2 4 2 2 2 6" xfId="42455"/>
    <cellStyle name="_ET_STYLE_NoName_00_ 3 2 3 2 2 2 3 2" xfId="42456"/>
    <cellStyle name="常规 2 2 3 3 4 2 3 3" xfId="42457"/>
    <cellStyle name="_ET_STYLE_NoName_00_ 3 4 2 4 2 2 2" xfId="42458"/>
    <cellStyle name="常规 6 2 2 2 2" xfId="42459"/>
    <cellStyle name="_ET_STYLE_NoName_00_ 2 4 3 3 5 3" xfId="42460"/>
    <cellStyle name="常规 2 2 3 2 2 3 2 4 2 2" xfId="42461"/>
    <cellStyle name="常规 2 2 4 8 2 2 3 2" xfId="42462"/>
    <cellStyle name="_ET_STYLE_NoName_00_ 2 5 5 4 2" xfId="42463"/>
    <cellStyle name="_ET_STYLE_NoName_00_ 4 6 5 2 4" xfId="42464"/>
    <cellStyle name="_ET_STYLE_NoName_00_ 2 4 2 4 3 4 2" xfId="42465"/>
    <cellStyle name="_ET_STYLE_NoName_00_ 3 3 5 5 4 3" xfId="42466"/>
    <cellStyle name="常规 2 2 2 4 2 5 2 2" xfId="42467"/>
    <cellStyle name="常规 6 4 2 3 2 3 2" xfId="42468"/>
    <cellStyle name="常规 8 3 2 3 2 6" xfId="42469"/>
    <cellStyle name="_ET_STYLE_NoName_00_ 3 13 2 3 3" xfId="42470"/>
    <cellStyle name="_ET_STYLE_NoName_00_ 2 2 4 8 2 4 2" xfId="42471"/>
    <cellStyle name="_ET_STYLE_NoName_00_ 4 2 4 4 3" xfId="42472"/>
    <cellStyle name="_ET_STYLE_NoName_00_ 3 3 2 4 4 2 3 2 2" xfId="42473"/>
    <cellStyle name="_ET_STYLE_NoName_00_ 2 2 2 2 3 3 2 4 2" xfId="42474"/>
    <cellStyle name="常规 2 2 5 2 5 4" xfId="42475"/>
    <cellStyle name="_ET_STYLE_NoName_00_ 3 4 5 3 6" xfId="42476"/>
    <cellStyle name="常规 8 3 3 8" xfId="42477"/>
    <cellStyle name="_ET_STYLE_NoName_00_ 3 7 3 2 2 2 4" xfId="42478"/>
    <cellStyle name="_ET_STYLE_NoName_00_ 2 2 3 2 3 3 3 2 2" xfId="42479"/>
    <cellStyle name="_ET_STYLE_NoName_00_ 2 3 4 5 5" xfId="42480"/>
    <cellStyle name="常规 3 4 2 2 3 5 2 2" xfId="42481"/>
    <cellStyle name="_ET_STYLE_NoName_00_ 3 2 7 3 3 2 2" xfId="42482"/>
    <cellStyle name="常规 7 2 3 3" xfId="42483"/>
    <cellStyle name="常规 3 4 2 2 6 2" xfId="42484"/>
    <cellStyle name="常规 20 4 2 2 2 3" xfId="42485"/>
    <cellStyle name="常规 2 5 3 4 2 2" xfId="42486"/>
    <cellStyle name="_ET_STYLE_NoName_00_ 4 4 9" xfId="42487"/>
    <cellStyle name="常规 3 2 4 2 2 6" xfId="42488"/>
    <cellStyle name="_ET_STYLE_NoName_00_ 3 4 3 5 4 3" xfId="42489"/>
    <cellStyle name="_ET_STYLE_NoName_00_ 4 2 3 2 4 5 2" xfId="42490"/>
    <cellStyle name="_ET_STYLE_NoName_00_ 2 6 4 5 2 2 2" xfId="42491"/>
    <cellStyle name="_ET_STYLE_NoName_00_ 9 3 3 2 2 2" xfId="42492"/>
    <cellStyle name="_ET_STYLE_NoName_00_ 2 4 2 4 2 5 3" xfId="42493"/>
    <cellStyle name="_ET_STYLE_NoName_00_ 4 6 4 3 5" xfId="42494"/>
    <cellStyle name="常规 3 6 3 2 5" xfId="42495"/>
    <cellStyle name="_ET_STYLE_NoName_00_ 7 4 6 2 2" xfId="42496"/>
    <cellStyle name="_ET_STYLE_NoName_00_ 2 2 5 3 6 2" xfId="42497"/>
    <cellStyle name="常规 2 5 2 2 4 4 3" xfId="42498"/>
    <cellStyle name="常规 3 3 5 6 2 2" xfId="42499"/>
    <cellStyle name="常规 3 3 2 2 3 2 4" xfId="42500"/>
    <cellStyle name="常规 3 6 2 4 4" xfId="42501"/>
    <cellStyle name="_ET_STYLE_NoName_00_ 2 5 8 5 2" xfId="42502"/>
    <cellStyle name="_ET_STYLE_NoName_00_ 2 2 3 5 2 2 2" xfId="42503"/>
    <cellStyle name="_ET_STYLE_NoName_00_ 9 2 3 3 2" xfId="42504"/>
    <cellStyle name="常规 8 2 2 2 2 2 3 2" xfId="42505"/>
    <cellStyle name="常规 4 2 2 2 2 2 4" xfId="42506"/>
    <cellStyle name="_ET_STYLE_NoName_00_ 2 6 4 5 2 2" xfId="42507"/>
    <cellStyle name="_ET_STYLE_NoName_00_ 2 2 2 2 2 2 2 2 4 3" xfId="42508"/>
    <cellStyle name="_ET_STYLE_NoName_00_ 2 2 2 2 3 3 2 2 3 2" xfId="42509"/>
    <cellStyle name="常规 2 6 2 3 2 3 2 2" xfId="42510"/>
    <cellStyle name="_ET_STYLE_NoName_00_ 2 3 6 2 5 2 2" xfId="42511"/>
    <cellStyle name="常规 3 4 7 5 3" xfId="42512"/>
    <cellStyle name="_ET_STYLE_NoName_00_ 2 2 2 3 3 2 4 2 2" xfId="42513"/>
    <cellStyle name="_ET_STYLE_NoName_00_ 5 9 2 2 3 3" xfId="42514"/>
    <cellStyle name="_ET_STYLE_NoName_00_ 3 4 4 4 2 2" xfId="42515"/>
    <cellStyle name="_ET_STYLE_NoName_00_ 2 3 5 2 3 3 3 2 2" xfId="42516"/>
    <cellStyle name="_ET_STYLE_NoName_00_ 9 2 3 2 2 3 2" xfId="42517"/>
    <cellStyle name="常规 2 3 2 3 2 2 4" xfId="42518"/>
    <cellStyle name="_ET_STYLE_NoName_00_ 7 3 2 3 2 2 5" xfId="42519"/>
    <cellStyle name="常规 2 2 3 4 2 2 2 3" xfId="42520"/>
    <cellStyle name="_ET_STYLE_NoName_00_ 2 6 4 2 7" xfId="42521"/>
    <cellStyle name="常规 3 4 2 2 3 4 2" xfId="42522"/>
    <cellStyle name="常规 3 2 2 2 3 3 2 2" xfId="42523"/>
    <cellStyle name="_ET_STYLE_NoName_00_ 2 2 4 3" xfId="42524"/>
    <cellStyle name="常规 7 4 2 2 2 5 2 2" xfId="42525"/>
    <cellStyle name="常规 3 3 2 4 3 3 3" xfId="42526"/>
    <cellStyle name="常规 6 2 5 7 3" xfId="42527"/>
    <cellStyle name="常规 2 3 2 2 2 3 3" xfId="42528"/>
    <cellStyle name="_ET_STYLE_NoName_00_ 4 2 2 2 2 5 2 2" xfId="42529"/>
    <cellStyle name="常规 2 2 3 2 2 3 4 2 2" xfId="42530"/>
    <cellStyle name="_ET_STYLE_NoName_00_ 3 5 3 2 2 3" xfId="42531"/>
    <cellStyle name="常规 2 2 3 2 2 2" xfId="42532"/>
    <cellStyle name="_ET_STYLE_NoName_00_ 2 2 5 2 3 5 2 2" xfId="42533"/>
    <cellStyle name="常规 3 4 3 2 4 2 3 2 2" xfId="42534"/>
    <cellStyle name="_ET_STYLE_NoName_00_ 5 5 2 5 2 3" xfId="42535"/>
    <cellStyle name="常规 2 3 2 3 2 5 3 3" xfId="42536"/>
    <cellStyle name="_ET_STYLE_NoName_00_ 3 4 3 2 4 2 2 2" xfId="42537"/>
    <cellStyle name="常规 5 2 7 2 2" xfId="42538"/>
    <cellStyle name="_ET_STYLE_NoName_00_ 2 6 2 3 2 2 3" xfId="42539"/>
    <cellStyle name="常规 3 3 4 2 4 2 5" xfId="42540"/>
    <cellStyle name="_ET_STYLE_NoName_00_ 6 2 3 2 2" xfId="42541"/>
    <cellStyle name="常规 2 2 2 4 3 2 5 2" xfId="42542"/>
    <cellStyle name="_ET_STYLE_NoName_00_ 2 2 2 3 2 2 2" xfId="42543"/>
    <cellStyle name="常规 2 2 7 5 3" xfId="42544"/>
    <cellStyle name="_ET_STYLE_NoName_00_ 5 5 4 5 2" xfId="42545"/>
    <cellStyle name="常规 3 3 4 2 3 2 5" xfId="42546"/>
    <cellStyle name="_ET_STYLE_NoName_00_ 6 2 2 2 2" xfId="42547"/>
    <cellStyle name="常规 5 2 2 3 2 4 2" xfId="42548"/>
    <cellStyle name="_ET_STYLE_NoName_00_ 8 3 2 2 2 3 2 2" xfId="42549"/>
    <cellStyle name="_ET_STYLE_NoName_00_ 3 2 2 3 2 7 3" xfId="42550"/>
    <cellStyle name="常规 3 4 5 3 2 4 2 2" xfId="42551"/>
    <cellStyle name="_ET_STYLE_NoName_00_ 3 5 8 2 2 2 2" xfId="42552"/>
    <cellStyle name="_ET_STYLE_NoName_00_ 7 4 2 2 3 2" xfId="42553"/>
    <cellStyle name="_ET_STYLE_NoName_00_ 3 7 5 2 2 3 2 2" xfId="42554"/>
    <cellStyle name="_ET_STYLE_NoName_00_ 4 5 6 5" xfId="42555"/>
    <cellStyle name="_ET_STYLE_NoName_00_ 8 3 3 3 3 2" xfId="42556"/>
    <cellStyle name="常规 6 4 2 11" xfId="42557"/>
    <cellStyle name="_ET_STYLE_NoName_00_ 6 3 4 2 4 2" xfId="42558"/>
    <cellStyle name="常规 3 7 2 2 8 2 2" xfId="42559"/>
    <cellStyle name="常规 2 2 2 3 4 2 3" xfId="42560"/>
    <cellStyle name="_ET_STYLE_NoName_00_ 4 6 3 2 3 3" xfId="42561"/>
    <cellStyle name="_ET_STYLE_NoName_00_ 3 3 5 4 2 2 3 2" xfId="42562"/>
    <cellStyle name="常规 3 5 2 2 2 2 4 3" xfId="42563"/>
    <cellStyle name="常规 7 4 2 4 3 2" xfId="42564"/>
    <cellStyle name="_ET_STYLE_NoName_00_ 2 2 2 2 7 3 3 2" xfId="42565"/>
    <cellStyle name="常规 3 4 4 3 4" xfId="42566"/>
    <cellStyle name="_ET_STYLE_NoName_00_ 2 2 2 2 2 8" xfId="42567"/>
    <cellStyle name="常规 2 2 4 2 3 3" xfId="42568"/>
    <cellStyle name="_ET_STYLE_NoName_00_ 2 3 2 2 4 4" xfId="42569"/>
    <cellStyle name="_ET_STYLE_NoName_00_ 2 2 6 2 5 4 2" xfId="42570"/>
    <cellStyle name="常规 3 3 3 2 5 2" xfId="42571"/>
    <cellStyle name="常规 6 2 6 5" xfId="42572"/>
    <cellStyle name="_ET_STYLE_NoName_00_ 2 3 3 4 2 3" xfId="42573"/>
    <cellStyle name="_ET_STYLE_NoName_00_ 2 5 5 2 2 2 2 2" xfId="42574"/>
    <cellStyle name="_ET_STYLE_NoName_00_ 3 3 2 7 2" xfId="42575"/>
    <cellStyle name="_ET_STYLE_NoName_00_ 3 3 3 4 2 4 2 2" xfId="42576"/>
    <cellStyle name="常规 3 4 2 3 2 3 2" xfId="42577"/>
    <cellStyle name="常规 2 5 3 3 2 6" xfId="42578"/>
    <cellStyle name="_ET_STYLE_NoName_00_ 3 2 2 3 3 2 2 2 2" xfId="42579"/>
    <cellStyle name="_ET_STYLE_NoName_00_ 6 5 2 5 2" xfId="42580"/>
    <cellStyle name="常规 3 2 5 5 3" xfId="42581"/>
    <cellStyle name="常规 2 2 9 6" xfId="42582"/>
    <cellStyle name="_ET_STYLE_NoName_00_ 2 2 2 4 2 2 2 2 4" xfId="42583"/>
    <cellStyle name="常规 7 3 10 3 2" xfId="42584"/>
    <cellStyle name="常规 7 3 2 3 2 4 2" xfId="42585"/>
    <cellStyle name="_ET_STYLE_NoName_00_ 2 4 4 4 2 3 2" xfId="42586"/>
    <cellStyle name="常规 7 2 4 4" xfId="42587"/>
    <cellStyle name="常规 8 3 2 4 2 4" xfId="42588"/>
    <cellStyle name="_ET_STYLE_NoName_00_ 2 2 3 4 2 3 2" xfId="42589"/>
    <cellStyle name="_ET_STYLE_NoName_00_ 3 4 3 2 4 2" xfId="42590"/>
    <cellStyle name="_ET_STYLE_NoName_00_ 2 5 4 2 3 2 4 2 2" xfId="42591"/>
    <cellStyle name="_ET_STYLE_NoName_00_ 2 2 4 4 7 2" xfId="42592"/>
    <cellStyle name="常规 3 3 3 2 4 2 3 2 2" xfId="42593"/>
    <cellStyle name="_ET_STYLE_NoName_00_ 2 2 3 2 3 2 3 2 2 3" xfId="42594"/>
    <cellStyle name="常规 4 2 3 3 2 2 4" xfId="42595"/>
    <cellStyle name="常规 6 3 11" xfId="42596"/>
    <cellStyle name="_ET_STYLE_NoName_00_ 5 2 7 3 3 2" xfId="42597"/>
    <cellStyle name="常规 2 3 4 5 2 3 3" xfId="42598"/>
    <cellStyle name="常规 8 4 3 2 2 3" xfId="42599"/>
    <cellStyle name="常规 2 3 2 3 4 3 3 3" xfId="42600"/>
    <cellStyle name="常规 2 2 7 2 2 6" xfId="42601"/>
    <cellStyle name="_ET_STYLE_NoName_00_ 2 4 3 2 8" xfId="42602"/>
    <cellStyle name="_ET_STYLE_NoName_00_ 7 2 2 3 3 3 3" xfId="42603"/>
    <cellStyle name="_ET_STYLE_NoName_00_ 9 2 2 8 2" xfId="42604"/>
    <cellStyle name="常规 3 4 5 3 2 2 2 2" xfId="42605"/>
    <cellStyle name="_ET_STYLE_NoName_00_ 5 2 3 4 3 2 2 2" xfId="42606"/>
    <cellStyle name="常规 3 2 4 4 3 3 2" xfId="42607"/>
    <cellStyle name="常规 3 4 4 2 2 2 2 2 3" xfId="42608"/>
    <cellStyle name="常规 3 4 2 6 4 2" xfId="42609"/>
    <cellStyle name="_ET_STYLE_NoName_00_ 3 2 4 2 2 3" xfId="42610"/>
    <cellStyle name="_ET_STYLE_NoName_00_ 5 2 7 3 5" xfId="42611"/>
    <cellStyle name="_ET_STYLE_NoName_00_ 2 2 5 3 3 5 2 2" xfId="42612"/>
    <cellStyle name="_ET_STYLE_NoName_00_ 2 2 2 7 2 4 2" xfId="42613"/>
    <cellStyle name="_ET_STYLE_NoName_00_ 2 3 4 2 3 2 4 2 2" xfId="42614"/>
    <cellStyle name="_ET_STYLE_NoName_00_ 3 8 2 4 4 2" xfId="42615"/>
    <cellStyle name="_ET_STYLE_NoName_00_ 3 2 8 3 2" xfId="42616"/>
    <cellStyle name="_ET_STYLE_NoName_00_ 2 2 4 3 5 5" xfId="42617"/>
    <cellStyle name="_ET_STYLE_NoName_00_ 3 5 6 4 2" xfId="42618"/>
    <cellStyle name="_ET_STYLE_NoName_00_ 5 4 2 3 2 4 3" xfId="42619"/>
    <cellStyle name="_ET_STYLE_NoName_00_ 2 6 4 2 2 2 2 3 3" xfId="42620"/>
    <cellStyle name="常规 3 2 2 2 4 3 2 2 2" xfId="42621"/>
    <cellStyle name="_ET_STYLE_NoName_00_ 2 6 8 6" xfId="42622"/>
    <cellStyle name="常规 2 2 6 8" xfId="42623"/>
    <cellStyle name="常规 3 5 3 2 3 2 2 2" xfId="42624"/>
    <cellStyle name="常规 3 6 2 4 3 3" xfId="42625"/>
    <cellStyle name="_ET_STYLE_NoName_00_ 3 4 3 2 4 3" xfId="42626"/>
    <cellStyle name="常规 2 5 3 2 9" xfId="42627"/>
    <cellStyle name="_ET_STYLE_NoName_00_ 2 4 5 4 2 2 2" xfId="42628"/>
    <cellStyle name="_ET_STYLE_NoName_00_ 3 2 2 2 7 2" xfId="42629"/>
    <cellStyle name="_ET_STYLE_NoName_00_ 2 2 3 4 2 3 3" xfId="42630"/>
    <cellStyle name="常规 3 5 4 7 2 2" xfId="42631"/>
    <cellStyle name="常规 2 2 2 7 2 3 2 2" xfId="42632"/>
    <cellStyle name="_ET_STYLE_NoName_00_ 9 4 2 3 2" xfId="42633"/>
    <cellStyle name="_ET_STYLE_NoName_00_ 2 6 5 2 2 2 3" xfId="42634"/>
    <cellStyle name="_ET_STYLE_NoName_00_ 7 3 3 2" xfId="42635"/>
    <cellStyle name="常规 3 3 3 4 2 2 3" xfId="42636"/>
    <cellStyle name="_ET_STYLE_NoName_00_ 4 2 3 2 5 5" xfId="42637"/>
    <cellStyle name="_ET_STYLE_NoName_00_ 2 6 4 4 3 3 2" xfId="42638"/>
    <cellStyle name="常规 3 6 3 9 3 3" xfId="42639"/>
    <cellStyle name="_ET_STYLE_NoName_00_ 3 4 3 2 3 2 2 3 2" xfId="42640"/>
    <cellStyle name="_ET_STYLE_NoName_00_ 2 3 4 2 3 3 3 3" xfId="42641"/>
    <cellStyle name="常规 2 3 2 2 2 3 2 3 2" xfId="42642"/>
    <cellStyle name="常规 2 2 2 3 2 2 2 2 3" xfId="42643"/>
    <cellStyle name="常规 20 2 3 3 3 3" xfId="42644"/>
    <cellStyle name="_ET_STYLE_NoName_00_ 3 2 2 4 2 3 3" xfId="42645"/>
    <cellStyle name="_ET_STYLE_NoName_00_ 7 5 3 2 2 4 2" xfId="42646"/>
    <cellStyle name="常规 6 2 6 4 2" xfId="42647"/>
    <cellStyle name="常规 2 2 2 2 3 3 3" xfId="42648"/>
    <cellStyle name="_ET_STYLE_NoName_00_ 2 2 6 2 2 2 2 4 2" xfId="42649"/>
    <cellStyle name="_ET_STYLE_NoName_00_ 7 3 2 5 3 3" xfId="42650"/>
    <cellStyle name="常规 2 6 2 3 2 5" xfId="42651"/>
    <cellStyle name="常规 8 2 3 8 2 2" xfId="42652"/>
    <cellStyle name="_ET_STYLE_NoName_00_ 9 5 2 3 2" xfId="42653"/>
    <cellStyle name="常规 6 2 5 3 3" xfId="42654"/>
    <cellStyle name="常规 3 3 2 2 3 4 2" xfId="42655"/>
    <cellStyle name="_ET_STYLE_NoName_00_ 2 8 2 3" xfId="42656"/>
    <cellStyle name="_ET_STYLE_NoName_00_ 4 6 4 4 3" xfId="42657"/>
    <cellStyle name="_ET_STYLE_NoName_00_ 2 2 2 4 2 5 3 2 2" xfId="42658"/>
    <cellStyle name="_ET_STYLE_NoName_00_ 5 6 4 2 2" xfId="42659"/>
    <cellStyle name="常规 2 3 7 2 3" xfId="42660"/>
    <cellStyle name="_ET_STYLE_NoName_00_ 3 2 5 2 2 3 3 2 2" xfId="42661"/>
    <cellStyle name="_ET_STYLE_NoName_00_ 3 5 4 4 5 3" xfId="42662"/>
    <cellStyle name="常规 2 2 6 5 3 3" xfId="42663"/>
    <cellStyle name="_ET_STYLE_NoName_00_ 2 2 3 4 2 4 4 2" xfId="42664"/>
    <cellStyle name="_ET_STYLE_NoName_00_ 8 3 5 3 3" xfId="42665"/>
    <cellStyle name="_ET_STYLE_NoName_00_ 5 4 2 3 2 2 2" xfId="42666"/>
    <cellStyle name="_ET_STYLE_NoName_00_ 2 2 10 2 2" xfId="42667"/>
    <cellStyle name="_ET_STYLE_NoName_00_ 3 4 4 4 2 4 2" xfId="42668"/>
    <cellStyle name="常规 8 2 2 4 2" xfId="42669"/>
    <cellStyle name="常规 6 2 13" xfId="42670"/>
    <cellStyle name="常规 2 3 2 3 2 3 3 3 2 2" xfId="42671"/>
    <cellStyle name="_ET_STYLE_NoName_00_ 3 4 3 2 4 5" xfId="42672"/>
    <cellStyle name="_ET_STYLE_NoName_00_ 2 3 2 3 5 4 2 2" xfId="42673"/>
    <cellStyle name="常规 2 2 3 3 3 3 5" xfId="42674"/>
    <cellStyle name="_ET_STYLE_NoName_00_ 5 2 2 3 2 2 2 3" xfId="42675"/>
    <cellStyle name="_ET_STYLE_NoName_00_ 3 2 5 2 2 2 2 3 2" xfId="42676"/>
    <cellStyle name="_ET_STYLE_NoName_00_ 3 5 3 4 2 3 2" xfId="42677"/>
    <cellStyle name="_ET_STYLE_NoName_00_ 3 5 3 3 6 3" xfId="42678"/>
    <cellStyle name="常规 2 2 10 2" xfId="42679"/>
    <cellStyle name="_ET_STYLE_NoName_00_ 3 3 2 3 4 2 4 3" xfId="42680"/>
    <cellStyle name="常规 2 2 2 2 2 4 2 3 3" xfId="42681"/>
    <cellStyle name="_ET_STYLE_NoName_00_ 2 2 3 3 2 2 6 3" xfId="42682"/>
    <cellStyle name="_ET_STYLE_NoName_00_ 2 2 4 9 3 2" xfId="42683"/>
    <cellStyle name="_ET_STYLE_NoName_00_ 3 3 2 2 3 4 2" xfId="42684"/>
    <cellStyle name="_ET_STYLE_NoName_00_ 2 2 7 3 4 2 3" xfId="42685"/>
    <cellStyle name="_ET_STYLE_NoName_00_ 2 2 4 2 2 3 3 3" xfId="42686"/>
    <cellStyle name="_ET_STYLE_NoName_00_ 5 2 4 4 3 3" xfId="42687"/>
    <cellStyle name="常规 7 3 2 2 7" xfId="42688"/>
    <cellStyle name="_ET_STYLE_NoName_00_ 5 2 3" xfId="42689"/>
    <cellStyle name="_ET_STYLE_NoName_00_ 2 2 8 6 3" xfId="42690"/>
    <cellStyle name="常规 3 3 2 5 5" xfId="42691"/>
    <cellStyle name="常规 3 2 2 2 8" xfId="42692"/>
    <cellStyle name="_ET_STYLE_NoName_00_ 3 3 2 3 4 2 4" xfId="42693"/>
    <cellStyle name="_ET_STYLE_NoName_00_ 3 8 2 2 3 4 2" xfId="42694"/>
    <cellStyle name="_ET_STYLE_NoName_00_ 4 2 2 4 2 4 2" xfId="42695"/>
    <cellStyle name="_ET_STYLE_NoName_00_ 3 3 5 3 3 3" xfId="42696"/>
    <cellStyle name="常规 6 3 3 9 3" xfId="42697"/>
    <cellStyle name="常规 2 2 2 4 2 2 2 2 2 3" xfId="42698"/>
    <cellStyle name="常规 2 2 2 4 2 3 2 4" xfId="42699"/>
    <cellStyle name="常规 2 2 7 3 2 3 2" xfId="42700"/>
    <cellStyle name="_ET_STYLE_NoName_00_ 2 6 3 2" xfId="42701"/>
    <cellStyle name="_ET_STYLE_NoName_00_ 3 3 3 4 2" xfId="42702"/>
    <cellStyle name="常规 3 2 2 8 3 2 2" xfId="42703"/>
    <cellStyle name="常规 2 6 3 2 3" xfId="42704"/>
    <cellStyle name="常规 2 2 4 9" xfId="42705"/>
    <cellStyle name="_ET_STYLE_NoName_00_ 3 2 2 3 2 2 2 4 3" xfId="42706"/>
    <cellStyle name="_ET_STYLE_NoName_00_ 3 3 4 3 2 2 3" xfId="42707"/>
    <cellStyle name="_ET_STYLE_NoName_00_ 2 5 2 4 2 2 3 2" xfId="42708"/>
    <cellStyle name="_ET_STYLE_NoName_00_ 2 3 2 2 2 6 2" xfId="42709"/>
    <cellStyle name="_ET_STYLE_NoName_00_ 2 4 6 4" xfId="42710"/>
    <cellStyle name="_ET_STYLE_NoName_00_ 2 4 2 3 5 3 2" xfId="42711"/>
    <cellStyle name="40% - 强调文字颜色 6 2 2" xfId="42712"/>
    <cellStyle name="常规 4 2 2 2 2 2 5 2 2" xfId="42713"/>
    <cellStyle name="_ET_STYLE_NoName_00_ 2 2 2 2 3 2 2 5" xfId="42714"/>
    <cellStyle name="_ET_STYLE_NoName_00_ 5 2 7 2 2 3" xfId="42715"/>
    <cellStyle name="常规 3 2 9 2 6" xfId="42716"/>
    <cellStyle name="_ET_STYLE_NoName_00_ 5 4 2 2 2 2 5" xfId="42717"/>
    <cellStyle name="_ET_STYLE_NoName_00_ 3 7 2 2 3 2 3 2 2" xfId="42718"/>
    <cellStyle name="_ET_STYLE_NoName_00_ 3 2 2 4 2 5 2" xfId="42719"/>
    <cellStyle name="常规 5 2 3 3 2 2 2 2" xfId="42720"/>
    <cellStyle name="_ET_STYLE_NoName_00_ 6 3 2 3 2 5 2" xfId="42721"/>
    <cellStyle name="常规 5 2 2 2 4 3 2 2" xfId="42722"/>
    <cellStyle name="_ET_STYLE_NoName_00_ 6 7 2 4 2 2" xfId="42723"/>
    <cellStyle name="_ET_STYLE_NoName_00_ 3 7 3 3 4" xfId="42724"/>
    <cellStyle name="_ET_STYLE_NoName_00_ 9 3 2 4 3" xfId="42725"/>
    <cellStyle name="_ET_STYLE_NoName_00_ 3 3 6 4 5" xfId="42726"/>
    <cellStyle name="_ET_STYLE_NoName_00_ 3 3 3 5 2 3 3" xfId="42727"/>
    <cellStyle name="常规 3 2 2 8 2 4 2" xfId="42728"/>
    <cellStyle name="_ET_STYLE_NoName_00_ 2 6 3 4 2 2 4" xfId="42729"/>
    <cellStyle name="_ET_STYLE_NoName_00_ 9 6 4 2 2" xfId="42730"/>
    <cellStyle name="常规 3 6 3 2 3 3 2 2" xfId="42731"/>
    <cellStyle name="常规 3 7 3 2 2 3 2 2" xfId="42732"/>
    <cellStyle name="常规 2 2 3 3 3 2 4 2 2" xfId="42733"/>
    <cellStyle name="常规 2 8 3 3 4 2" xfId="42734"/>
    <cellStyle name="常规 2 3 2 7 2 4 2 2" xfId="42735"/>
    <cellStyle name="_ET_STYLE_NoName_00_ 4 4 2 2 2 2 3 2" xfId="42736"/>
    <cellStyle name="常规 3 8 3 3" xfId="42737"/>
    <cellStyle name="常规 5 2 2 7 2" xfId="42738"/>
    <cellStyle name="常规 3 3 3 4 2 2 3 2 2" xfId="42739"/>
    <cellStyle name="_ET_STYLE_NoName_00_ 2 2 5 2 2 3 2 2" xfId="42740"/>
    <cellStyle name="_ET_STYLE_NoName_00_ 7 5 3 3 2 2 2" xfId="42741"/>
    <cellStyle name="常规 2 5 9 3 2 2" xfId="42742"/>
    <cellStyle name="常规 2 2 4 3 2 3 4 2" xfId="42743"/>
    <cellStyle name="_ET_STYLE_NoName_00_ 6 5 2 4 2 2" xfId="42744"/>
    <cellStyle name="_ET_STYLE_NoName_00_ 3 2 2 6 3" xfId="42745"/>
    <cellStyle name="常规 2 5 3 3 5 2 2" xfId="42746"/>
    <cellStyle name="_ET_STYLE_NoName_00_ 3 3 2 4 2 7" xfId="42747"/>
    <cellStyle name="常规 3 3 4 4 3 2" xfId="42748"/>
    <cellStyle name="_ET_STYLE_NoName_00_ 2 3 2 3 4 2 4 2 2" xfId="42749"/>
    <cellStyle name="_ET_STYLE_NoName_00_ 2 3 2 4 3 5" xfId="42750"/>
    <cellStyle name="常规 2 5 5 6 2" xfId="42751"/>
    <cellStyle name="常规 2 3 4 3 2 3 2" xfId="42752"/>
    <cellStyle name="常规 2 3 3 2 5 5" xfId="42753"/>
    <cellStyle name="常规 3 3 5 4" xfId="42754"/>
    <cellStyle name="_ET_STYLE_NoName_00_ 2 7 2 5 4" xfId="42755"/>
    <cellStyle name="常规 2 2 3 2 2 3 4" xfId="42756"/>
    <cellStyle name="_ET_STYLE_NoName_00_ 8 3 6 3" xfId="42757"/>
    <cellStyle name="常规 9 2 2 2 7 2 2" xfId="42758"/>
    <cellStyle name="常规 2 3 2 2 2 4 4 2" xfId="42759"/>
    <cellStyle name="_ET_STYLE_NoName_00_ 2 2 3 2 7 2 2 3 3" xfId="42760"/>
    <cellStyle name="常规 5 2 4 2 2 4" xfId="42761"/>
    <cellStyle name="常规 2 2 4 2 2" xfId="42762"/>
    <cellStyle name="常规 3 4 8 5 2 2" xfId="42763"/>
    <cellStyle name="_ET_STYLE_NoName_00_ 2 2 2 5 2 3 2 4" xfId="42764"/>
    <cellStyle name="_ET_STYLE_NoName_00_ 2 3 2 2 3 6 2" xfId="42765"/>
    <cellStyle name="_ET_STYLE_NoName_00_ 2 5 6 4" xfId="42766"/>
    <cellStyle name="_ET_STYLE_NoName_00_ 4 2 4 2 2 2" xfId="42767"/>
    <cellStyle name="_ET_STYLE_NoName_00_ 3 3 4 2 8" xfId="42768"/>
    <cellStyle name="_ET_STYLE_NoName_00_ 2 2 5 7 2 5" xfId="42769"/>
    <cellStyle name="_ET_STYLE_NoName_00_ 2 2 6 2 2 3 5 2" xfId="42770"/>
    <cellStyle name="_ET_STYLE_NoName_00_ 2 3 7 6" xfId="42771"/>
    <cellStyle name="_ET_STYLE_NoName_00_ 2 4 2 3 2 4 2 3 3" xfId="42772"/>
    <cellStyle name="常规 7 4 2 2 2 2 2" xfId="42773"/>
    <cellStyle name="_ET_STYLE_NoName_00_ 3 2 2 2 2 3 2 4" xfId="42774"/>
    <cellStyle name="_ET_STYLE_NoName_00_ 4 2 2 2 3 2 2 2 2" xfId="42775"/>
    <cellStyle name="_ET_STYLE_NoName_00_ 10 3 4" xfId="42776"/>
    <cellStyle name="常规 2 2 4 2 4 3 4 2" xfId="42777"/>
    <cellStyle name="_ET_STYLE_NoName_00_ 2 4 2 3 3 2 2" xfId="42778"/>
    <cellStyle name="_ET_STYLE_NoName_00_ 2 4 2 7 2 2 3 2" xfId="42779"/>
    <cellStyle name="_ET_STYLE_NoName_00_ 3 2 5 3 5" xfId="42780"/>
    <cellStyle name="常规 2 2 3 2 5 3" xfId="42781"/>
    <cellStyle name="_ET_STYLE_NoName_00_ 7 2 2 5 3 2" xfId="42782"/>
    <cellStyle name="常规 2 5 2 3 2 4" xfId="42783"/>
    <cellStyle name="_ET_STYLE_NoName_00_ 2 7 2 2 5 3 2 2" xfId="42784"/>
    <cellStyle name="_ET_STYLE_NoName_00_ 2 4 13" xfId="42785"/>
    <cellStyle name="_ET_STYLE_NoName_00_ 2 2 4 6 2 2 3 2 2" xfId="42786"/>
    <cellStyle name="常规 6 3 3 3 2 3 2" xfId="42787"/>
    <cellStyle name="常规 7 4 2 3 2 6" xfId="42788"/>
    <cellStyle name="_ET_STYLE_NoName_00_ 9 2 3 2 3 3" xfId="42789"/>
    <cellStyle name="_ET_STYLE_NoName_00_ 2 2 3 8 2" xfId="42790"/>
    <cellStyle name="_ET_STYLE_NoName_00_ 3 2 3 2 2 3 3" xfId="42791"/>
    <cellStyle name="常规 5 2 7 3 3 2 2" xfId="42792"/>
    <cellStyle name="_ET_STYLE_NoName_00_ 4 8 4" xfId="42793"/>
    <cellStyle name="常规 4 2 3 2 4 4 2" xfId="42794"/>
    <cellStyle name="常规 3 5 3 2 2 2 3 2 2" xfId="42795"/>
    <cellStyle name="_ET_STYLE_NoName_00_ 3 9 3 2 2 4 2" xfId="42796"/>
    <cellStyle name="_ET_STYLE_NoName_00_ 4 4 5 2 3 3" xfId="42797"/>
    <cellStyle name="_ET_STYLE_NoName_00_ 5 2 4 2 3" xfId="42798"/>
    <cellStyle name="_ET_STYLE_NoName_00_ 7 3 2 2 2 3 2" xfId="42799"/>
    <cellStyle name="_ET_STYLE_NoName_00_ 3 2" xfId="42800"/>
    <cellStyle name="常规 3 9 3" xfId="42801"/>
    <cellStyle name="_ET_STYLE_NoName_00_ 5 2 4 2 2 4 2" xfId="42802"/>
    <cellStyle name="常规 5 2 2 2 2 3 3 2 2" xfId="42803"/>
    <cellStyle name="常规 2 2 4 4 4 3 4 2" xfId="42804"/>
    <cellStyle name="_ET_STYLE_NoName_00_ 9 5 2 3" xfId="42805"/>
    <cellStyle name="_ET_STYLE_NoName_00_ 2 4 5 2 7 3" xfId="42806"/>
    <cellStyle name="常规 3 5 2 6 2 3" xfId="42807"/>
    <cellStyle name="_ET_STYLE_NoName_00_ 5 2 6 3 3 2 2" xfId="42808"/>
    <cellStyle name="_ET_STYLE_NoName_00_ 2 2 2 10 2 4" xfId="42809"/>
    <cellStyle name="_ET_STYLE_NoName_00_ 3 2 2 5 2 2 2 2" xfId="42810"/>
    <cellStyle name="常规 4 2 13 2" xfId="42811"/>
    <cellStyle name="_ET_STYLE_NoName_00_ 3 5 4 5 3" xfId="42812"/>
    <cellStyle name="常规 2 5 3 2 3 3 3 2" xfId="42813"/>
    <cellStyle name="_ET_STYLE_NoName_00_ 5 2 5 3 3 3" xfId="42814"/>
    <cellStyle name="常规 2 2 3 5 3 2 4 2" xfId="42815"/>
    <cellStyle name="常规 3 4 3 6 3 2" xfId="42816"/>
    <cellStyle name="常规 3 3 2 2 4 4" xfId="42817"/>
    <cellStyle name="_ET_STYLE_NoName_00_ 4 9 2 2 3 3" xfId="42818"/>
    <cellStyle name="_ET_STYLE_NoName_00_ 2 2 2 2 3 2 4 2 2" xfId="42819"/>
    <cellStyle name="_ET_STYLE_NoName_00_ 5 5 2 3 2 2 3 3" xfId="42820"/>
    <cellStyle name="常规 2 5 3 4 2 4 2 2" xfId="42821"/>
    <cellStyle name="_ET_STYLE_NoName_00_ 5 4 5 4 3" xfId="42822"/>
    <cellStyle name="常规 3 3 2 4 3 4" xfId="42823"/>
    <cellStyle name="常规 2 2 11 3 2 3" xfId="42824"/>
    <cellStyle name="常规 2 2 9 2 3 2 2" xfId="42825"/>
    <cellStyle name="_ET_STYLE_NoName_00_ 2 7 2 2 3 2 2 2 2" xfId="42826"/>
    <cellStyle name="常规 6 4 4 2 7 2" xfId="42827"/>
    <cellStyle name="_ET_STYLE_NoName_00_ 2 12 3" xfId="42828"/>
    <cellStyle name="_ET_STYLE_NoName_00_ 3 5 3 2 2 5 2" xfId="42829"/>
    <cellStyle name="_ET_STYLE_NoName_00_ 2 2 5 3 2 3 5 2 2" xfId="42830"/>
    <cellStyle name="_ET_STYLE_NoName_00_ 2 5 3 3 7" xfId="42831"/>
    <cellStyle name="_ET_STYLE_NoName_00_ 5 3 4 5 2 2" xfId="42832"/>
    <cellStyle name="常规 2 2 2 5 5 2 2 2" xfId="42833"/>
    <cellStyle name="_ET_STYLE_NoName_00_ 3 4 8 2 4 3" xfId="42834"/>
    <cellStyle name="_ET_STYLE_NoName_00_ 4 5 2 5 4" xfId="42835"/>
    <cellStyle name="常规 8 2 2 3 2 2 2 2" xfId="42836"/>
    <cellStyle name="_ET_STYLE_NoName_00_ 7 7 3 2 3" xfId="42837"/>
    <cellStyle name="常规 2 2 4 3 2 2 3 3 2 2" xfId="42838"/>
    <cellStyle name="_ET_STYLE_NoName_00_ 2 4 2 4 2 2 5" xfId="42839"/>
    <cellStyle name="_ET_STYLE_NoName_00_ 2 2 4 4 2 2 5 3" xfId="42840"/>
    <cellStyle name="_ET_STYLE_NoName_00_ 7 3 2 3 3 2 3" xfId="42841"/>
    <cellStyle name="常规 2 2 2 9 2 3 3" xfId="42842"/>
    <cellStyle name="_ET_STYLE_NoName_00_ 3 2 7 2" xfId="42843"/>
    <cellStyle name="常规 2 3 3 3 3 4 2" xfId="42844"/>
    <cellStyle name="_ET_STYLE_NoName_00_ 6 9 3 2" xfId="42845"/>
    <cellStyle name="常规 7 2 2 2 8 3" xfId="42846"/>
    <cellStyle name="_ET_STYLE_NoName_00_ 3 6 2 2 3 3 2 2" xfId="42847"/>
    <cellStyle name="_ET_STYLE_NoName_00_ 3 2 2 7" xfId="42848"/>
    <cellStyle name="_ET_STYLE_NoName_00_ 3 2 9 2 2 3 2" xfId="42849"/>
    <cellStyle name="_ET_STYLE_NoName_00_ 4 5 2 2 4 2" xfId="42850"/>
    <cellStyle name="常规 20 3 7 3" xfId="42851"/>
    <cellStyle name="常规 20 3 2 3 2 2 3" xfId="42852"/>
    <cellStyle name="常规 2 2 10 5 2" xfId="42853"/>
    <cellStyle name="常规 2 14 4 2" xfId="42854"/>
    <cellStyle name="常规 2 2 6 4 5 3" xfId="42855"/>
    <cellStyle name="_ET_STYLE_NoName_00_ 2 2 7 3 3 3 4" xfId="42856"/>
    <cellStyle name="_ET_STYLE_NoName_00_ 3 3 2 2 2 5 3" xfId="42857"/>
    <cellStyle name="常规 2 5 3 3 4" xfId="42858"/>
    <cellStyle name="常规 3 2 2 7 3 3 3" xfId="42859"/>
    <cellStyle name="_ET_STYLE_NoName_00_ 2 3 6 3 3 2 2" xfId="42860"/>
    <cellStyle name="常规 20 4 2 4 2" xfId="42861"/>
    <cellStyle name="_ET_STYLE_NoName_00_ 7 3 2 8 2" xfId="42862"/>
    <cellStyle name="常规 2 2 4 2 3 2 2" xfId="42863"/>
    <cellStyle name="_ET_STYLE_NoName_00_ 2 6 7 2 2 3" xfId="42864"/>
    <cellStyle name="常规 3 5 2 2 2 2 4 2 2" xfId="42865"/>
    <cellStyle name="_ET_STYLE_NoName_00_ 3 7 2 5 4 2" xfId="42866"/>
    <cellStyle name="常规 3 5 3 2 2 5" xfId="42867"/>
    <cellStyle name="_ET_STYLE_NoName_00_ 3 7 2 3 2 4 2" xfId="42868"/>
    <cellStyle name="_ET_STYLE_NoName_00_ 3 2 2 4 3 2 4" xfId="42869"/>
    <cellStyle name="_ET_STYLE_NoName_00_ 2 3 6 2 3 3" xfId="42870"/>
    <cellStyle name="_ET_STYLE_NoName_00_ 2 2 5 2 4 3 4" xfId="42871"/>
    <cellStyle name="常规 3 2 5 2 4 3 2" xfId="42872"/>
    <cellStyle name="常规 2 2 4 4 4 2 2 4 2" xfId="42873"/>
    <cellStyle name="常规 3 2 4 2 2 2 5 2" xfId="42874"/>
    <cellStyle name="_ET_STYLE_NoName_00_ 4 7 3 2 2 3 3" xfId="42875"/>
    <cellStyle name="_ET_STYLE_NoName_00_ 2 5 4 4 3 3 3" xfId="42876"/>
    <cellStyle name="常规 2 3 2 2 4 2 2 3 2" xfId="42877"/>
    <cellStyle name="_ET_STYLE_NoName_00_ 3 3 4 3 3 4" xfId="42878"/>
    <cellStyle name="_ET_STYLE_NoName_00_ 4 2 2 3 2 4 3" xfId="42879"/>
    <cellStyle name="常规 2 6 4 6" xfId="42880"/>
    <cellStyle name="_ET_STYLE_NoName_00_ 4 6 2 3 2 4 3" xfId="42881"/>
    <cellStyle name="_ET_STYLE_NoName_00_ 2 8 4 4 2" xfId="42882"/>
    <cellStyle name="_ET_STYLE_NoName_00_ 3 13 4 3" xfId="42883"/>
    <cellStyle name="_ET_STYLE_NoName_00_ 2 4 6 4 2 3" xfId="42884"/>
    <cellStyle name="_ET_STYLE_NoName_00_ 4 2 2 4 5" xfId="42885"/>
    <cellStyle name="_ET_STYLE_NoName_00_ 3 4 5 2 3 4" xfId="42886"/>
    <cellStyle name="_ET_STYLE_NoName_00_ 9 2 2 2 3 4 2" xfId="42887"/>
    <cellStyle name="常规 4 2 2 3 2 2 4" xfId="42888"/>
    <cellStyle name="_ET_STYLE_NoName_00_ 3 2 2 10" xfId="42889"/>
    <cellStyle name="常规 2 2 5 3 2 2 2 3 2 2" xfId="42890"/>
    <cellStyle name="_ET_STYLE_NoName_00_ 2 2 3 9 2 2 3 2" xfId="42891"/>
    <cellStyle name="_ET_STYLE_NoName_00_ 5 2 8" xfId="42892"/>
    <cellStyle name="_ET_STYLE_NoName_00_ 2 2 4 2 6" xfId="42893"/>
    <cellStyle name="_ET_STYLE_NoName_00_ 5 2 6 3 2 2 2" xfId="42894"/>
    <cellStyle name="常规 2 3 2 2 4 3 5" xfId="42895"/>
    <cellStyle name="_ET_STYLE_NoName_00_ 3 4 3 8" xfId="42896"/>
    <cellStyle name="_ET_STYLE_NoName_00_ 2 3 2 3 2 3 6" xfId="42897"/>
    <cellStyle name="_ET_STYLE_NoName_00_ 2 2 5 2 4 3 2" xfId="42898"/>
    <cellStyle name="常规 7 3 4 6 2 2" xfId="42899"/>
    <cellStyle name="常规 2 2 6 5 2 2 2 2" xfId="42900"/>
    <cellStyle name="_ET_STYLE_NoName_00_ 3 7 3 3 3 2 2" xfId="42901"/>
    <cellStyle name="_ET_STYLE_NoName_00_ 3 8 2 6 2 2" xfId="42902"/>
    <cellStyle name="_ET_STYLE_NoName_00_ 2 4 5 5 3" xfId="42903"/>
    <cellStyle name="常规 2 2 4 6 4" xfId="42904"/>
    <cellStyle name="常规 6 7 3 3" xfId="42905"/>
    <cellStyle name="常规 3 2 3 4 2 4 2 2" xfId="42906"/>
    <cellStyle name="_ET_STYLE_NoName_00_ 6 4 2 3 3 3 2" xfId="42907"/>
    <cellStyle name="_ET_STYLE_NoName_00_ 2 6 5 2 2 2 3 2 2" xfId="42908"/>
    <cellStyle name="_ET_STYLE_NoName_00_ 3 9 4 3 3" xfId="42909"/>
    <cellStyle name="_ET_STYLE_NoName_00_ 2 2 5 10" xfId="42910"/>
    <cellStyle name="_ET_STYLE_NoName_00_ 3 8 2 4 4" xfId="42911"/>
    <cellStyle name="常规 3 3 5 2 2 2 4" xfId="42912"/>
    <cellStyle name="_ET_STYLE_NoName_00_ 3 8 4" xfId="42913"/>
    <cellStyle name="_ET_STYLE_NoName_00_ 2 2 2 8 2" xfId="42914"/>
    <cellStyle name="_ET_STYLE_NoName_00_ 2 8 7 2" xfId="42915"/>
    <cellStyle name="常规 2 5 2 3 5 2" xfId="42916"/>
    <cellStyle name="常规 2 3 3 3 7" xfId="42917"/>
    <cellStyle name="常规 3 4 6 2 4 2 2" xfId="42918"/>
    <cellStyle name="常规 3 3 4 3 4" xfId="42919"/>
    <cellStyle name="_ET_STYLE_NoName_00_ 2 5 2 3 2 2 2 2" xfId="42920"/>
    <cellStyle name="常规 7 2 4 2 5" xfId="42921"/>
    <cellStyle name="常规 3 3 5 2 2 3 2 2" xfId="42922"/>
    <cellStyle name="常规 2 2 2 4 2 2 3 4" xfId="42923"/>
    <cellStyle name="_ET_STYLE_NoName_00_ 2 2 5 5 2 3 2 2" xfId="42924"/>
    <cellStyle name="_ET_STYLE_NoName_00_ 2 5 4 2" xfId="42925"/>
    <cellStyle name="_ET_STYLE_NoName_00_ 5 4 3 2 5 2" xfId="42926"/>
    <cellStyle name="常规 4 5 2 5" xfId="42927"/>
    <cellStyle name="常规 2 6 4 2 2 3 3" xfId="42928"/>
    <cellStyle name="常规 3 7 4 2 3" xfId="42929"/>
    <cellStyle name="_ET_STYLE_NoName_00_ 2 2 3 2 2 4 2 4 3" xfId="42930"/>
    <cellStyle name="_ET_STYLE_NoName_00_ 2 2 2 2 2 2 2 2" xfId="42931"/>
    <cellStyle name="_ET_STYLE_NoName_00_ 3 3 2 3 4 3 2 2" xfId="42932"/>
    <cellStyle name="_ET_STYLE_NoName_00_ 4 2 2 2 4 2 4" xfId="42933"/>
    <cellStyle name="常规 2 2 3 5 2 2 4 2 2" xfId="42934"/>
    <cellStyle name="_ET_STYLE_NoName_00_ 3 3 4 5 2 3 3" xfId="42935"/>
    <cellStyle name="常规 6 2 2 12 2" xfId="42936"/>
    <cellStyle name="常规 8 4 3 8 3" xfId="42937"/>
    <cellStyle name="_ET_STYLE_NoName_00_ 3 3 5 3 2" xfId="42938"/>
    <cellStyle name="_ET_STYLE_NoName_00_ 2 2 2 2 4 5" xfId="42939"/>
    <cellStyle name="_ET_STYLE_NoName_00_ 3 3 2 8 4 2" xfId="42940"/>
    <cellStyle name="常规 4 2 2 5 2 3 2" xfId="42941"/>
    <cellStyle name="常规 8 2 2 12" xfId="42942"/>
    <cellStyle name="_ET_STYLE_NoName_00_ 2 2 4 2 2 3" xfId="42943"/>
    <cellStyle name="常规 2 3 2 4 3 3 2 2" xfId="42944"/>
    <cellStyle name="常规 2 2 4 2 3 2 4 2 2" xfId="42945"/>
    <cellStyle name="常规 2 5 6 2 6" xfId="42946"/>
    <cellStyle name="_ET_STYLE_NoName_00_ 4 5 8" xfId="42947"/>
    <cellStyle name="常规 3 2 4 2 3 5" xfId="42948"/>
    <cellStyle name="_ET_STYLE_NoName_00_ 2 7 2 4 2 3 2" xfId="42949"/>
    <cellStyle name="常规 7 2 4 2" xfId="42950"/>
    <cellStyle name="_ET_STYLE_NoName_00_ 7 4 2 2 2 4 2 2" xfId="42951"/>
    <cellStyle name="常规 3 3 5 5 5" xfId="42952"/>
    <cellStyle name="_ET_STYLE_NoName_00_ 6 4 2 8 3" xfId="42953"/>
    <cellStyle name="常规 2 2 3 3 3 2 3" xfId="42954"/>
    <cellStyle name="_ET_STYLE_NoName_00_ 2 3 2 2 5 2 2" xfId="42955"/>
    <cellStyle name="常规 3 3 2 2 2 4 3" xfId="42956"/>
    <cellStyle name="_ET_STYLE_NoName_00_ 2 7 2 4" xfId="42957"/>
    <cellStyle name="常规 2 3 2 6 2 4" xfId="42958"/>
    <cellStyle name="_ET_STYLE_NoName_00_ 2 4 3 2 4 4 2" xfId="42959"/>
    <cellStyle name="_ET_STYLE_NoName_00_ 2 2 2 2 4 3 5 3" xfId="42960"/>
    <cellStyle name="常规 3 2 8 4 2" xfId="42961"/>
    <cellStyle name="常规 3 4 4 2 2 7 2" xfId="42962"/>
    <cellStyle name="常规 2 3 3 3 3 3 2 2" xfId="42963"/>
    <cellStyle name="常规 2 2 3 3 5 5 2" xfId="42964"/>
    <cellStyle name="_ET_STYLE_NoName_00_ 3 2 5 4 2 2 2" xfId="42965"/>
    <cellStyle name="_ET_STYLE_NoName_00_ 2 5 2 2 2 3 3 3" xfId="42966"/>
    <cellStyle name="常规 3 3 2 4 2 2 5" xfId="42967"/>
    <cellStyle name="_ET_STYLE_NoName_00_ 7 3" xfId="42968"/>
    <cellStyle name="常规 8 2 2 2 3 2" xfId="42969"/>
    <cellStyle name="常规 2 2 2 8 2 2 5" xfId="42970"/>
    <cellStyle name="常规 2 8 2 2 4 2 2" xfId="42971"/>
    <cellStyle name="_ET_STYLE_NoName_00_ 10 3 2 3 2" xfId="42972"/>
    <cellStyle name="_ET_STYLE_NoName_00_ 2 4 2 2 5 2 2" xfId="42973"/>
    <cellStyle name="_ET_STYLE_NoName_00_ 2 6 3 2 8" xfId="42974"/>
    <cellStyle name="常规 3 4 2 2 2 4 3" xfId="42975"/>
    <cellStyle name="_ET_STYLE_NoName_00_ 5 4 4 3 2 2" xfId="42976"/>
    <cellStyle name="常规 2 2 3 4 5 2" xfId="42977"/>
    <cellStyle name="_ET_STYLE_NoName_00_ 3 3 3 4 3 2 2" xfId="42978"/>
    <cellStyle name="_ET_STYLE_NoName_00_ 3 2 7 3 4" xfId="42979"/>
    <cellStyle name="_ET_STYLE_NoName_00_ 2 2 6 3 3 3 3" xfId="42980"/>
    <cellStyle name="_ET_STYLE_NoName_00_ 5 5 5 3" xfId="42981"/>
    <cellStyle name="常规 2 2 2 7 2" xfId="42982"/>
    <cellStyle name="常规 2 2 2 5 3 2 2 4" xfId="42983"/>
    <cellStyle name="常规 3 4 2 2 2 2 2 4" xfId="42984"/>
    <cellStyle name="_ET_STYLE_NoName_00_ 2 7 2 4 2 2 3 3" xfId="42985"/>
    <cellStyle name="_ET_STYLE_NoName_00_ 2 3 2 4 3 4 2" xfId="42986"/>
    <cellStyle name="_ET_STYLE_NoName_00_ 4 5 4 4" xfId="42987"/>
    <cellStyle name="常规 3 2 2 3 2 6 2" xfId="42988"/>
    <cellStyle name="常规 2 2 4 2 4 3 3" xfId="42989"/>
    <cellStyle name="_ET_STYLE_NoName_00_ 2 5 3 2 2 3 2" xfId="42990"/>
    <cellStyle name="_ET_STYLE_NoName_00_ 6 5 2 3 4" xfId="42991"/>
    <cellStyle name="常规 3 2 5 3 5" xfId="42992"/>
    <cellStyle name="_ET_STYLE_NoName_00_ 2 2 7 2 4 3 3 2 2" xfId="42993"/>
    <cellStyle name="_ET_STYLE_NoName_00_ 2 4 7 3" xfId="42994"/>
    <cellStyle name="_ET_STYLE_NoName_00_ 2 2 3 7 6 3" xfId="42995"/>
    <cellStyle name="常规 4 2 6 3 2" xfId="42996"/>
    <cellStyle name="_ET_STYLE_NoName_00_ 2 2 7 2 2 5 4" xfId="42997"/>
    <cellStyle name="_ET_STYLE_NoName_00_ 3 2 5 2 3 3 3 2 2" xfId="42998"/>
    <cellStyle name="常规 2 2 5 2 2 2 3" xfId="42999"/>
    <cellStyle name="_ET_STYLE_NoName_00_ 2 7 2 3 2 4 3" xfId="43000"/>
    <cellStyle name="常规 20 2 5 4 2 2" xfId="43001"/>
    <cellStyle name="_ET_STYLE_NoName_00_ 2 2 4 3 2 3 4 2" xfId="43002"/>
    <cellStyle name="_ET_STYLE_NoName_00_ 8 4 2 5" xfId="43003"/>
    <cellStyle name="常规 2 2 7 6 3" xfId="43004"/>
    <cellStyle name="_ET_STYLE_NoName_00_ 5 5 4 6 2" xfId="43005"/>
    <cellStyle name="常规 5 2 2 3 3 3 3" xfId="43006"/>
    <cellStyle name="常规 2 2 2 3 2 3 2 4 2" xfId="43007"/>
    <cellStyle name="常规 2 2 8 3 3 3 2 2" xfId="43008"/>
    <cellStyle name="常规 2 2 3 3 6" xfId="43009"/>
    <cellStyle name="_ET_STYLE_NoName_00_ 3 2 2 2 4 5" xfId="43010"/>
    <cellStyle name="_ET_STYLE_NoName_00_ 3 6 2 2 3 2" xfId="43011"/>
    <cellStyle name="常规 3 2 2 2 2 2 3 3" xfId="43012"/>
    <cellStyle name="_ET_STYLE_NoName_00_ 5 11 2 2" xfId="43013"/>
    <cellStyle name="常规 2 2 4 3 2 3 3 2 2" xfId="43014"/>
    <cellStyle name="_ET_STYLE_NoName_00_ 3 5 4 2 3 2 3 2" xfId="43015"/>
    <cellStyle name="_ET_STYLE_NoName_00_ 2 2 6 2 2 3 5" xfId="43016"/>
    <cellStyle name="常规 3 3 2 2 3 2 3 3" xfId="43017"/>
    <cellStyle name="_ET_STYLE_NoName_00_ 2 2 4 5 4 2" xfId="43018"/>
    <cellStyle name="_ET_STYLE_NoName_00_ 5 4 5 2 3 2" xfId="43019"/>
    <cellStyle name="常规 2 2 5 2 2 3" xfId="43020"/>
    <cellStyle name="常规 2 2 3 3 2 3 3 5" xfId="43021"/>
    <cellStyle name="_ET_STYLE_NoName_00_ 3 4 4 2 2 4" xfId="43022"/>
    <cellStyle name="_ET_STYLE_NoName_00_ 2 2 2 4 5 4" xfId="43023"/>
    <cellStyle name="_ET_STYLE_NoName_00_ 2 2 2 4 8" xfId="43024"/>
    <cellStyle name="常规 3 8 2 3 2 2" xfId="43025"/>
    <cellStyle name="_ET_STYLE_NoName_00_ 3 2 2 2 4 2 2 4" xfId="43026"/>
    <cellStyle name="_ET_STYLE_NoName_00_ 7 3 2 3 4" xfId="43027"/>
    <cellStyle name="_ET_STYLE_NoName_00_ 5 2 3 5 2 2 3" xfId="43028"/>
    <cellStyle name="常规 2 2 2 3 6 3 2" xfId="43029"/>
    <cellStyle name="_ET_STYLE_NoName_00_ 2 2 4 11" xfId="43030"/>
    <cellStyle name="常规 20 2 6 3" xfId="43031"/>
    <cellStyle name="常规 3 4 2 4 2 3 2 2" xfId="43032"/>
    <cellStyle name="_ET_STYLE_NoName_00_ 2 2 2 2 4 3 2 2" xfId="43033"/>
    <cellStyle name="_ET_STYLE_NoName_00_ 16" xfId="43034"/>
    <cellStyle name="常规 3 3 7 3 3 2" xfId="43035"/>
    <cellStyle name="常规 2 2 6 2 4 2 2 2 2 2" xfId="43036"/>
    <cellStyle name="常规 2 7 3 3 5" xfId="43037"/>
    <cellStyle name="常规 2 2 3 3 2 2 4 3" xfId="43038"/>
    <cellStyle name="常规 3 2 2 3 3 2 5 2" xfId="43039"/>
    <cellStyle name="常规 2 8 2 2 2 3 2" xfId="43040"/>
    <cellStyle name="_ET_STYLE_NoName_00_ 6 4 2 2 2 4" xfId="43041"/>
    <cellStyle name="常规 2 2 3 3 6 5" xfId="43042"/>
    <cellStyle name="常规 3 2 2 2 7 2 2" xfId="43043"/>
    <cellStyle name="常规 9 2 2 3 2 6" xfId="43044"/>
    <cellStyle name="常规 3 5 5 4 2" xfId="43045"/>
    <cellStyle name="常规 3 3 4 3 2 2 2 2 2" xfId="43046"/>
    <cellStyle name="_ET_STYLE_NoName_00_ 3 4 3 6 3 2 2" xfId="43047"/>
    <cellStyle name="常规 7 4 3 2 2" xfId="43048"/>
    <cellStyle name="常规 3 4 3 4 2 3 2 2" xfId="43049"/>
    <cellStyle name="_ET_STYLE_NoName_00_ 2 2 3 2 4 3 2 2" xfId="43050"/>
    <cellStyle name="常规 2 2 7 3 2 2 4 2" xfId="43051"/>
    <cellStyle name="_ET_STYLE_NoName_00_ 5 2 3 2 4 2 3" xfId="43052"/>
    <cellStyle name="常规 2 2 4 3 3 2 5 2" xfId="43053"/>
    <cellStyle name="_ET_STYLE_NoName_00_ 4 5 2 2 4" xfId="43054"/>
    <cellStyle name="常规 2 2 6 4 7 3" xfId="43055"/>
    <cellStyle name="_ET_STYLE_NoName_00_ 7 2 2 4 2 3" xfId="43056"/>
    <cellStyle name="常规 2 3 2 2 2 2 2 2 2 2" xfId="43057"/>
    <cellStyle name="_ET_STYLE_NoName_00_ 2 2 8 2 2 3" xfId="43058"/>
    <cellStyle name="_ET_STYLE_NoName_00_ 3 8 2 2 3 5" xfId="43059"/>
    <cellStyle name="_ET_STYLE_NoName_00_ 6 3 2 2 3 5" xfId="43060"/>
    <cellStyle name="_ET_STYLE_NoName_00_ 2 5 2 3 3" xfId="43061"/>
    <cellStyle name="常规 3 4 5 2 2 4" xfId="43062"/>
    <cellStyle name="常规 2 2 4 3 3 2 2 4 2" xfId="43063"/>
    <cellStyle name="_ET_STYLE_NoName_00_ 3 2 2 3 2 2 5" xfId="43064"/>
    <cellStyle name="常规 3 12 2 2 2 2" xfId="43065"/>
    <cellStyle name="常规 5 2 3 2 4 3 3" xfId="43066"/>
    <cellStyle name="_ET_STYLE_NoName_00_ 3 2 2 6" xfId="43067"/>
    <cellStyle name="_ET_STYLE_NoName_00_ 6 7 3 3 2" xfId="43068"/>
    <cellStyle name="常规 3 4 6 3 3" xfId="43069"/>
    <cellStyle name="_ET_STYLE_NoName_00_ 6 2 4 2 5 2" xfId="43070"/>
    <cellStyle name="常规 3 2 3 2 2 3 3" xfId="43071"/>
    <cellStyle name="_ET_STYLE_NoName_00_ 3 3 2 4 5 4" xfId="43072"/>
    <cellStyle name="常规 3 2 4 3 4 2 2" xfId="43073"/>
    <cellStyle name="常规 2 2 5 2 3 6" xfId="43074"/>
    <cellStyle name="_ET_STYLE_NoName_00_ 2 2 2 2 3 3 2 2 4" xfId="43075"/>
    <cellStyle name="常规 2 3 2 3 4 6" xfId="43076"/>
    <cellStyle name="常规 2 3 4 2 3 2 3" xfId="43077"/>
    <cellStyle name="常规 2 3 2 3 2 2 2 4 3" xfId="43078"/>
    <cellStyle name="_ET_STYLE_NoName_00_ 2 2 3 3 2 4 2 2 2" xfId="43079"/>
    <cellStyle name="_ET_STYLE_NoName_00_ 3 7 2 6 2 2 2" xfId="43080"/>
    <cellStyle name="常规 2 2 4 5 2 3 3 2" xfId="43081"/>
    <cellStyle name="_ET_STYLE_NoName_00_ 2 3 6 5 2" xfId="43082"/>
    <cellStyle name="_ET_STYLE_NoName_00_ 2 3 2 4 8" xfId="43083"/>
    <cellStyle name="常规 3 8 3 3 2 2" xfId="43084"/>
    <cellStyle name="常规 2 3 2 7 2 2 2 3" xfId="43085"/>
    <cellStyle name="_ET_STYLE_NoName_00_ 2 6 4 5 2 3 2" xfId="43086"/>
    <cellStyle name="常规 3 2 2 10 3" xfId="43087"/>
    <cellStyle name="常规 2 3 4 6 4 2" xfId="43088"/>
    <cellStyle name="_ET_STYLE_NoName_00_ 2 2 4 4 6 3" xfId="43089"/>
    <cellStyle name="常规 6 4 2 6" xfId="43090"/>
    <cellStyle name="_ET_STYLE_NoName_00_ 3 3 5 8" xfId="43091"/>
    <cellStyle name="_ET_STYLE_NoName_00_ 2 2 5 2 3 5 2" xfId="43092"/>
    <cellStyle name="_ET_STYLE_NoName_00_ 4 11 4 2" xfId="43093"/>
    <cellStyle name="_ET_STYLE_NoName_00_ 8 3 4 4 2" xfId="43094"/>
    <cellStyle name="常规 6 3 4 2 6 3" xfId="43095"/>
    <cellStyle name="常规 2 3 3 8 2" xfId="43096"/>
    <cellStyle name="_ET_STYLE_NoName_00_ 3 2 2 4 2 3 3 3" xfId="43097"/>
    <cellStyle name="_ET_STYLE_NoName_00_ 3 2 2 3 2 3 2 2 3 2 2" xfId="43098"/>
    <cellStyle name="常规 2 5 2 2 4 6" xfId="43099"/>
    <cellStyle name="_ET_STYLE_NoName_00_ 3 2 2 3 2 2 3 3 2 2" xfId="43100"/>
    <cellStyle name="_ET_STYLE_NoName_00_ 3 4 3 2 3 2 4 3" xfId="43101"/>
    <cellStyle name="_ET_STYLE_NoName_00_ 2 3 7 4 2" xfId="43102"/>
    <cellStyle name="常规 20 3 2 2 3" xfId="43103"/>
    <cellStyle name="常规 7 5 6 2" xfId="43104"/>
    <cellStyle name="_ET_STYLE_NoName_00_ 3 7 2 4 3 3 3" xfId="43105"/>
    <cellStyle name="常规 3 2 3 4 2" xfId="43106"/>
    <cellStyle name="常规 2 3 4 2 5 3 2" xfId="43107"/>
    <cellStyle name="_ET_STYLE_NoName_00_ 3 7 2 3 2" xfId="43108"/>
    <cellStyle name="_ET_STYLE_NoName_00_ 3 6 2 2 5 4" xfId="43109"/>
    <cellStyle name="常规 3 2 7 3 2 2 2" xfId="43110"/>
    <cellStyle name="_ET_STYLE_NoName_00_ 2 4 2 3 2 2 5 3" xfId="43111"/>
    <cellStyle name="_ET_STYLE_NoName_00_ 2 6 4 4 2 2 2" xfId="43112"/>
    <cellStyle name="_ET_STYLE_NoName_00_ 3 3 5 2 2 6 2" xfId="43113"/>
    <cellStyle name="_ET_STYLE_NoName_00_ 3 4 4 2 4 2 4" xfId="43114"/>
    <cellStyle name="_ET_STYLE_NoName_00_ 4 5 4 3 3 3" xfId="43115"/>
    <cellStyle name="_ET_STYLE_NoName_00_ 5 3 6 3" xfId="43116"/>
    <cellStyle name="_ET_STYLE_NoName_00_ 4 2 2 2 4 2 3" xfId="43117"/>
    <cellStyle name="常规 3 4 5 2 3 2 2 2" xfId="43118"/>
    <cellStyle name="_ET_STYLE_NoName_00_ 3 4 6 6" xfId="43119"/>
    <cellStyle name="_ET_STYLE_NoName_00_ 8 3 2 2 3 3" xfId="43120"/>
    <cellStyle name="_ET_STYLE_NoName_00_ 2 2 2 9 2 2" xfId="43121"/>
    <cellStyle name="常规 3 2 4 4 3 2 2" xfId="43122"/>
    <cellStyle name="_ET_STYLE_NoName_00_ 2 2 3 4 5 4" xfId="43123"/>
    <cellStyle name="常规 4 2 3 2 3" xfId="43124"/>
    <cellStyle name="常规 4 2 5 9" xfId="43125"/>
    <cellStyle name="常规 2 8 3 3 3" xfId="43126"/>
    <cellStyle name="_ET_STYLE_NoName_00_ 4 2 7 2 2 3" xfId="43127"/>
    <cellStyle name="常规 2 3 2 3 7 2 2" xfId="43128"/>
    <cellStyle name="_ET_STYLE_NoName_00_ 4 4 5 3" xfId="43129"/>
    <cellStyle name="_ET_STYLE_NoName_00_ 2 7 6 2 3 2 2" xfId="43130"/>
    <cellStyle name="_ET_STYLE_NoName_00_ 2 2 5 5 4 2 3 3" xfId="43131"/>
    <cellStyle name="_ET_STYLE_NoName_00_ 7 4 2 2 3 2 2 2" xfId="43132"/>
    <cellStyle name="_ET_STYLE_NoName_00_ 7 2 4 2 2 3 2" xfId="43133"/>
    <cellStyle name="常规 5 2 3 2 4 4" xfId="43134"/>
    <cellStyle name="常规 3 6 3 4 5 2" xfId="43135"/>
    <cellStyle name="_ET_STYLE_NoName_00_ 3 6 4 2 5" xfId="43136"/>
    <cellStyle name="常规 3 6 6 2 3 2 2" xfId="43137"/>
    <cellStyle name="常规 2 5 4 2 6" xfId="43138"/>
    <cellStyle name="_ET_STYLE_NoName_00_ 3 2 2 3 3 2 3 2" xfId="43139"/>
    <cellStyle name="_ET_STYLE_NoName_00_ 6 2 2 3 2 2 4" xfId="43140"/>
    <cellStyle name="_ET_STYLE_NoName_00_ 6 7 2 3 3" xfId="43141"/>
    <cellStyle name="常规 3 4 5 3 4" xfId="43142"/>
    <cellStyle name="_ET_STYLE_NoName_00_ 2 5 2 3 3 3 2 2" xfId="43143"/>
    <cellStyle name="常规 20 2 4" xfId="43144"/>
    <cellStyle name="常规 2 2 8 2 4 2" xfId="43145"/>
    <cellStyle name="常规 3 5 2 2 2 4 2 2" xfId="43146"/>
    <cellStyle name="_ET_STYLE_NoName_00_ 4 2 7 2 2 2 2" xfId="43147"/>
    <cellStyle name="常规 4 2 6 5 2" xfId="43148"/>
    <cellStyle name="_ET_STYLE_NoName_00_ 5 2 5 2 4 2" xfId="43149"/>
    <cellStyle name="常规 6 4 2 2 3 4" xfId="43150"/>
    <cellStyle name="常规 2 3 2 3 3 2 2 4 2" xfId="43151"/>
    <cellStyle name="_ET_STYLE_NoName_00_ 9 2 2 6 3" xfId="43152"/>
    <cellStyle name="常规 2 2 2 6 2 4 3" xfId="43153"/>
    <cellStyle name="常规 3 3 4 4 2 2 2 2" xfId="43154"/>
    <cellStyle name="常规 3 3 9 6" xfId="43155"/>
    <cellStyle name="_ET_STYLE_NoName_00_ 2 2 6 2 4 5 3" xfId="43156"/>
    <cellStyle name="_ET_STYLE_NoName_00_ 3 4 3 3 2" xfId="43157"/>
    <cellStyle name="_ET_STYLE_NoName_00_ 2 6 4 5" xfId="43158"/>
    <cellStyle name="_ET_STYLE_NoName_00_ 2 3 3 4 3 4" xfId="43159"/>
    <cellStyle name="常规 3 6 7 2" xfId="43160"/>
    <cellStyle name="_ET_STYLE_NoName_00_ 7 3 2 3 5 2" xfId="43161"/>
    <cellStyle name="常规 2 2 2 3 2 2 7 3" xfId="43162"/>
    <cellStyle name="常规 6 3 2 10 2" xfId="43163"/>
    <cellStyle name="_ET_STYLE_NoName_00_ 3 7 2 2 3 6" xfId="43164"/>
    <cellStyle name="常规 8 4 3 2" xfId="43165"/>
    <cellStyle name="常规 3 3 4 3 3 2 2 2" xfId="43166"/>
    <cellStyle name="常规 2 2 3 3 2 2 3 3 2 2" xfId="43167"/>
    <cellStyle name="常规 3 4 2 5 2 5" xfId="43168"/>
    <cellStyle name="_ET_STYLE_NoName_00_ 2 2 5 5 3 3" xfId="43169"/>
    <cellStyle name="常规 3 3 2 2 4 6" xfId="43170"/>
    <cellStyle name="常规 7 4 5 4 2" xfId="43171"/>
    <cellStyle name="常规 2 2 3 4 2 3 3" xfId="43172"/>
    <cellStyle name="_ET_STYLE_NoName_00_ 5 2 2 3 2 5" xfId="43173"/>
    <cellStyle name="_ET_STYLE_NoName_00_ 3 8 6 4 2" xfId="43174"/>
    <cellStyle name="_ET_STYLE_NoName_00_ 5 2 2 2 2 4 2" xfId="43175"/>
    <cellStyle name="_ET_STYLE_NoName_00_ 2 2 8 3 3" xfId="43176"/>
    <cellStyle name="常规 3 3 2 2 5" xfId="43177"/>
    <cellStyle name="常规 2 2 3 5 3 2 2 5" xfId="43178"/>
    <cellStyle name="_ET_STYLE_NoName_00_ 2 4 3 3 2" xfId="43179"/>
    <cellStyle name="常规 6 2 3 3 7" xfId="43180"/>
    <cellStyle name="常规 2 2 2 4 4 2 5" xfId="43181"/>
    <cellStyle name="_ET_STYLE_NoName_00_ 3 3 2 6 2 2 2 2" xfId="43182"/>
    <cellStyle name="_ET_STYLE_NoName_00_ 3 3 2 7 2 3" xfId="43183"/>
    <cellStyle name="常规 2 2 4 8 2 4 2 2" xfId="43184"/>
    <cellStyle name="_ET_STYLE_NoName_00_ 2 4 2 2 3 2 2 2" xfId="43185"/>
    <cellStyle name="_ET_STYLE_NoName_00_ 7 5 2 4 2 2" xfId="43186"/>
    <cellStyle name="_ET_STYLE_NoName_00_ 2 2 4 3 4 5 3" xfId="43187"/>
    <cellStyle name="常规 4 2 2 4 3 2 2" xfId="43188"/>
    <cellStyle name="_ET_STYLE_NoName_00_ 2 2 3 2 3 5 2 2" xfId="43189"/>
    <cellStyle name="常规 2 5 2 4 2 5 2" xfId="43190"/>
    <cellStyle name="常规 3 2 2 2 5 2 5" xfId="43191"/>
    <cellStyle name="_ET_STYLE_NoName_00_ 2 2 2 2 4 2 3 4" xfId="43192"/>
    <cellStyle name="_ET_STYLE_NoName_00_ 2 4 3 2 3 2 3" xfId="43193"/>
    <cellStyle name="常规 8 4 2 3 3 3 2 2" xfId="43194"/>
    <cellStyle name="_ET_STYLE_NoName_00_ 9 2 2 3 2 3 3" xfId="43195"/>
    <cellStyle name="_ET_STYLE_NoName_00_ 2 2 4 4 4 3 2" xfId="43196"/>
    <cellStyle name="常规 6 4 9" xfId="43197"/>
    <cellStyle name="常规 4 2 3 4 2 2 3 2 2" xfId="43198"/>
    <cellStyle name="_ET_STYLE_NoName_00_ 2 2 6 3 2 2 2 2" xfId="43199"/>
    <cellStyle name="_ET_STYLE_NoName_00_ 9 3 3 2 3 3" xfId="43200"/>
    <cellStyle name="_ET_STYLE_NoName_00_ 3 2 4 2 2 3 3" xfId="43201"/>
    <cellStyle name="_ET_STYLE_NoName_00_ 2 4 2 4 2 2 4" xfId="43202"/>
    <cellStyle name="常规 2 3 6 2 2 3 3" xfId="43203"/>
    <cellStyle name="_ET_STYLE_NoName_00_ 2 2 4 3 5 2 3 2 2" xfId="43204"/>
    <cellStyle name="常规 2 2 3 4 2 2 2 2 3 2" xfId="43205"/>
    <cellStyle name="_ET_STYLE_NoName_00_ 2 2 2 2 3 2 3 2 2 3 3" xfId="43206"/>
    <cellStyle name="常规 3 5 3 3 3 3" xfId="43207"/>
    <cellStyle name="_ET_STYLE_NoName_00_ 3 2 2 4 4 3 2" xfId="43208"/>
    <cellStyle name="_ET_STYLE_NoName_00_ 3 10 2 3" xfId="43209"/>
    <cellStyle name="常规 2 3 4 2 4 4 2" xfId="43210"/>
    <cellStyle name="常规 2 2 3 5 2 2 2 2 3" xfId="43211"/>
    <cellStyle name="_ET_STYLE_NoName_00_ 3 6 2 3 2 4 2 2" xfId="43212"/>
    <cellStyle name="_ET_STYLE_NoName_00_ 3 3 8 3 3 2 2" xfId="43213"/>
    <cellStyle name="_ET_STYLE_NoName_00_ 5 4 3 3 3 2" xfId="43214"/>
    <cellStyle name="_ET_STYLE_NoName_00_ 2 2 2 6 4 2" xfId="43215"/>
    <cellStyle name="常规 5 2 12 2" xfId="43216"/>
    <cellStyle name="_ET_STYLE_NoName_00_ 5 6 3 2 5" xfId="43217"/>
    <cellStyle name="常规 2 3 6 2 6" xfId="43218"/>
    <cellStyle name="_ET_STYLE_NoName_00_ 2 6 2 2 7 2" xfId="43219"/>
    <cellStyle name="_ET_STYLE_NoName_00_ 2 2 3 4 2 2 2 2 4" xfId="43220"/>
    <cellStyle name="_ET_STYLE_NoName_00_ 2 2 5 4 2 2 5 3" xfId="43221"/>
    <cellStyle name="_ET_STYLE_NoName_00_ 2 3 5 2 2 4 2" xfId="43222"/>
    <cellStyle name="常规 3 4 3 5 4 2 2" xfId="43223"/>
    <cellStyle name="常规 2 2 4 3 2 2 2 2 4" xfId="43224"/>
    <cellStyle name="_ET_STYLE_NoName_00_ 2 4 2 2 5 2 4" xfId="43225"/>
    <cellStyle name="常规 3 6 5 7" xfId="43226"/>
    <cellStyle name="常规 2 3 5 4 2 4" xfId="43227"/>
    <cellStyle name="_ET_STYLE_NoName_00_ 6 3 2 3 3 3 3" xfId="43228"/>
    <cellStyle name="_ET_STYLE_NoName_00_ 4 2 3 2 3 2 2" xfId="43229"/>
    <cellStyle name="_ET_STYLE_NoName_00_ 2 3 2 2 2 3 2 4 3" xfId="43230"/>
    <cellStyle name="常规 8 4 2 9 2" xfId="43231"/>
    <cellStyle name="_ET_STYLE_NoName_00_ 2 2 2 2 4 3 5 2 2" xfId="43232"/>
    <cellStyle name="_ET_STYLE_NoName_00_ 2 3 7 2 2 3 2 2" xfId="43233"/>
    <cellStyle name="常规 2 2 4 4 7 3" xfId="43234"/>
    <cellStyle name="常规 6 2 4 2 2 2 2" xfId="43235"/>
    <cellStyle name="常规 2 2 5 3 5 2 3" xfId="43236"/>
    <cellStyle name="_ET_STYLE_NoName_00_ 2 2 3 2 3 2 5 2" xfId="43237"/>
    <cellStyle name="常规 2 5 3 5 2 2 2 2" xfId="43238"/>
    <cellStyle name="_ET_STYLE_NoName_00_ 6 4 3 4 3" xfId="43239"/>
    <cellStyle name="_ET_STYLE_NoName_00_ 2 6 2 2 3 3 4" xfId="43240"/>
    <cellStyle name="常规 2 2 2 7 3 5" xfId="43241"/>
    <cellStyle name="常规 2 2 6 2 3 2 4 3" xfId="43242"/>
    <cellStyle name="_ET_STYLE_NoName_00_ 7 3 2 4 2 2" xfId="43243"/>
    <cellStyle name="_ET_STYLE_NoName_00_ 2 2 2 3 4 5 3" xfId="43244"/>
    <cellStyle name="_ET_STYLE_NoName_00_ 6 5 2 8" xfId="43245"/>
    <cellStyle name="_ET_STYLE_NoName_00_ 2 2 5 5 5 2 2" xfId="43246"/>
    <cellStyle name="_ET_STYLE_NoName_00_ 8 2 7 3" xfId="43247"/>
    <cellStyle name="_ET_STYLE_NoName_00_ 2 2 3 2 3 2 2 2 4 2 2" xfId="43248"/>
    <cellStyle name="_ET_STYLE_NoName_00_ 3 9 2 3 2 2 2" xfId="43249"/>
    <cellStyle name="_ET_STYLE_NoName_00_ 7 4 2 3 5 3" xfId="43250"/>
    <cellStyle name="常规 14 3 3 3" xfId="43251"/>
    <cellStyle name="_ET_STYLE_NoName_00_ 5 4 7 2 2" xfId="43252"/>
    <cellStyle name="_ET_STYLE_NoName_00_ 4 2 3 3 2" xfId="43253"/>
    <cellStyle name="_ET_STYLE_NoName_00_ 5 9 3 4 2" xfId="43254"/>
    <cellStyle name="_ET_STYLE_NoName_00_ 3 3 2 3 2 3 2 3" xfId="43255"/>
    <cellStyle name="_ET_STYLE_NoName_00_ 2 2 3 2 7 2 2 2 2" xfId="43256"/>
    <cellStyle name="常规 2 2 2 3 4 3 3" xfId="43257"/>
    <cellStyle name="_ET_STYLE_NoName_00_ 4 6 3 2 4 3" xfId="43258"/>
    <cellStyle name="常规 20 2 2 6 2 3" xfId="43259"/>
    <cellStyle name="_ET_STYLE_NoName_00_ 2 6 4 3 2 4 2" xfId="43260"/>
    <cellStyle name="常规 6 6 2 2 2" xfId="43261"/>
    <cellStyle name="_ET_STYLE_NoName_00_ 7 4 4 2 3 2 2" xfId="43262"/>
    <cellStyle name="_ET_STYLE_NoName_00_ 2 9 3 2 3 2" xfId="43263"/>
    <cellStyle name="_ET_STYLE_NoName_00_ 7 2 4 2 3 3" xfId="43264"/>
    <cellStyle name="常规 2 2 2 5 3 3 2" xfId="43265"/>
    <cellStyle name="_ET_STYLE_NoName_00_ 3 7 3 2 2 2 2 2" xfId="43266"/>
    <cellStyle name="常规 3 4 3 2 2 4 2" xfId="43267"/>
    <cellStyle name="_ET_STYLE_NoName_00_ 2 2 2 2 4 4 3 2" xfId="43268"/>
    <cellStyle name="_ET_STYLE_NoName_00_ 3 6 3 2 7" xfId="43269"/>
    <cellStyle name="常规 2 2 2 7 2 5 2" xfId="43270"/>
    <cellStyle name="常规 2 2 4 2 2 3 2 3" xfId="43271"/>
    <cellStyle name="_ET_STYLE_NoName_00_ 3 5 3 2 2 2 3 2" xfId="43272"/>
    <cellStyle name="常规 5 2 3 4 2 2 3 2" xfId="43273"/>
    <cellStyle name="常规 4 2 2 5 5 2 2" xfId="43274"/>
    <cellStyle name="常规 4 2 3 2 4 6" xfId="43275"/>
    <cellStyle name="常规 3 5 2 4 4 2" xfId="43276"/>
    <cellStyle name="常规 6 2 2 6 2" xfId="43277"/>
    <cellStyle name="常规 7 4 4 2 4 2" xfId="43278"/>
    <cellStyle name="_ET_STYLE_NoName_00_ 3 5 2 2 7 2 2" xfId="43279"/>
    <cellStyle name="_ET_STYLE_NoName_00_ 2 2 3 2 4 5 3 2" xfId="43280"/>
    <cellStyle name="常规 3 5 3 2 3 4 2" xfId="43281"/>
    <cellStyle name="常规 3 2 9 2 4" xfId="43282"/>
    <cellStyle name="_ET_STYLE_NoName_00_ 3 9 3 2 2 2 2 2" xfId="43283"/>
    <cellStyle name="常规 2 3 8 5 2" xfId="43284"/>
    <cellStyle name="_ET_STYLE_NoName_00_ 2 7 2 2 2 2 3 2" xfId="43285"/>
    <cellStyle name="常规 3 4 7" xfId="43286"/>
    <cellStyle name="常规 2 2 6 2 2 6 2 2" xfId="43287"/>
    <cellStyle name="_ET_STYLE_NoName_00_ 2 6 2 3 2 2 3 2 2" xfId="43288"/>
    <cellStyle name="_ET_STYLE_NoName_00_ 3 5 2 3 3 3 2" xfId="43289"/>
    <cellStyle name="常规 2 2 4 2 2 2 2 2 5" xfId="43290"/>
    <cellStyle name="_ET_STYLE_NoName_00_ 4 5 2 3 2 2 2 2 2" xfId="43291"/>
    <cellStyle name="_ET_STYLE_NoName_00_ 2 2 5 4 2 2 2 4 2" xfId="43292"/>
    <cellStyle name="常规 7 4 2 2 2 2 4" xfId="43293"/>
    <cellStyle name="_ET_STYLE_NoName_00_ 3 2 2 3 3 2" xfId="43294"/>
    <cellStyle name="_ET_STYLE_NoName_00_ 2 2 7 4 2 3 2" xfId="43295"/>
    <cellStyle name="常规 2 5 2 2 8 2 2" xfId="43296"/>
    <cellStyle name="_ET_STYLE_NoName_00_ 3 2 2 4 2 3" xfId="43297"/>
    <cellStyle name="常规 3 7 2 3 7" xfId="43298"/>
    <cellStyle name="常规 5 2 3 2 2 2 2 4" xfId="43299"/>
    <cellStyle name="常规 2 2 5 3 3 5 3" xfId="43300"/>
    <cellStyle name="_ET_STYLE_NoName_00_ 6 3 5 2 2 2 2" xfId="43301"/>
    <cellStyle name="_ET_STYLE_NoName_00_ 3 5 5 2 2 4 2 2" xfId="43302"/>
    <cellStyle name="_ET_STYLE_NoName_00_ 2 2 3 2 3 3 6 2" xfId="43303"/>
    <cellStyle name="_ET_STYLE_NoName_00_ 6 4 4 5 3" xfId="43304"/>
    <cellStyle name="_ET_STYLE_NoName_00_ 3 9 5" xfId="43305"/>
    <cellStyle name="_ET_STYLE_NoName_00_ 2 4 2 4 3 5 2 2" xfId="43306"/>
    <cellStyle name="常规 3 7 4 2 2 3" xfId="43307"/>
    <cellStyle name="常规 2 2 2 2 2 3 2 2 3" xfId="43308"/>
    <cellStyle name="_ET_STYLE_NoName_00_ 2 6 5 2 2 4 3" xfId="43309"/>
    <cellStyle name="_ET_STYLE_NoName_00_ 9 4 2 5 2" xfId="43310"/>
    <cellStyle name="_ET_STYLE_NoName_00_ 5 2 7 5 2 2" xfId="43311"/>
    <cellStyle name="常规 20 5 2 3 2" xfId="43312"/>
    <cellStyle name="_ET_STYLE_NoName_00_ 2 3 9 3 3 3" xfId="43313"/>
    <cellStyle name="_ET_STYLE_NoName_00_ 5 2 2 2 2 3 2 3" xfId="43314"/>
    <cellStyle name="_ET_STYLE_NoName_00_ 2 6 5 3 2 4 2" xfId="43315"/>
    <cellStyle name="常规 3 2 2 3 2 3 5" xfId="43316"/>
    <cellStyle name="_ET_STYLE_NoName_00_ 2 8 3 2 2 4 2" xfId="43317"/>
    <cellStyle name="_ET_STYLE_NoName_00_ 3 8 2 4 5" xfId="43318"/>
    <cellStyle name="_ET_STYLE_NoName_00_ 2 8 3 4 2 3 2 2" xfId="43319"/>
    <cellStyle name="常规 3 3 3 2 3 2 4 2" xfId="43320"/>
    <cellStyle name="常规 2 3 4 2 2 2 3 3" xfId="43321"/>
    <cellStyle name="_ET_STYLE_NoName_00_ 4 4 2 3 2 4 2" xfId="43322"/>
    <cellStyle name="_ET_STYLE_NoName_00_ 5 3 4 3 3 3" xfId="43323"/>
    <cellStyle name="_ET_STYLE_NoName_00_ 2 6 3 2 2 2 2 3 2" xfId="43324"/>
    <cellStyle name="_ET_STYLE_NoName_00_ 2 2 4 3 2 4 4 2 2" xfId="43325"/>
    <cellStyle name="常规 2 14 3 2" xfId="43326"/>
    <cellStyle name="常规 2 2 10 4 2" xfId="43327"/>
    <cellStyle name="常规 4 2 3 5 3 2" xfId="43328"/>
    <cellStyle name="_ET_STYLE_NoName_00_ 3 3 2 2 3 3 3 2" xfId="43329"/>
    <cellStyle name="常规 9 2 7 2" xfId="43330"/>
    <cellStyle name="_ET_STYLE_NoName_00_ 5 3 2 2 2 2 2" xfId="43331"/>
    <cellStyle name="常规 2 2 9 3 2 3" xfId="43332"/>
    <cellStyle name="_ET_STYLE_NoName_00_ 5 4 2 5 4" xfId="43333"/>
    <cellStyle name="_ET_STYLE_NoName_00_ 3 5 7 2 4 3" xfId="43334"/>
    <cellStyle name="常规 2 2 6 2 4 2 3 3" xfId="43335"/>
    <cellStyle name="_ET_STYLE_NoName_00_ 2 6 4 4 2 2 3 3" xfId="43336"/>
    <cellStyle name="_ET_STYLE_NoName_00_ 3 13 2 3 2" xfId="43337"/>
    <cellStyle name="常规 8 3 2 3 2 5" xfId="43338"/>
    <cellStyle name="常规 3 8 3 7" xfId="43339"/>
    <cellStyle name="_ET_STYLE_NoName_00_ 2 2 2 2 3 4 2" xfId="43340"/>
    <cellStyle name="_ET_STYLE_NoName_00_ 3 3 4 3 2 5" xfId="43341"/>
    <cellStyle name="_ET_STYLE_NoName_00_ 8 3 3 2 4 3" xfId="43342"/>
    <cellStyle name="常规 2 5 4 4 2 2 2" xfId="43343"/>
    <cellStyle name="常规 3 2 5 2 2 6 2" xfId="43344"/>
    <cellStyle name="_ET_STYLE_NoName_00_ 3 5 4 7" xfId="43345"/>
    <cellStyle name="_ET_STYLE_NoName_00_ 2 2 2 8 3 3 2" xfId="43346"/>
    <cellStyle name="常规 20 3 2 2 2 5" xfId="43347"/>
    <cellStyle name="常规 2 3 7 2 4 2" xfId="43348"/>
    <cellStyle name="_ET_STYLE_NoName_00_ 2 2 2 4 2 2 3" xfId="43349"/>
    <cellStyle name="常规 2 2 6 3 3 4 2" xfId="43350"/>
    <cellStyle name="常规 3 3 4 2 4 4 2 2" xfId="43351"/>
    <cellStyle name="_ET_STYLE_NoName_00_ 3 4 2 2 7 2" xfId="43352"/>
    <cellStyle name="_ET_STYLE_NoName_00_ 3 10 3 2 2" xfId="43353"/>
    <cellStyle name="常规 2 3 2 4 4 4 2 2" xfId="43354"/>
    <cellStyle name="常规 2 2 4 2 2 2 3 2" xfId="43355"/>
    <cellStyle name="_ET_STYLE_NoName_00_ 3 6 2 3 6" xfId="43356"/>
    <cellStyle name="常规 20 5 2 6" xfId="43357"/>
    <cellStyle name="常规 2 3 4 2 3 3 3 3" xfId="43358"/>
    <cellStyle name="_ET_STYLE_NoName_00_ 8 2 3 7" xfId="43359"/>
    <cellStyle name="_ET_STYLE_NoName_00_ 2 2 5 3 4 2 2 3 2" xfId="43360"/>
    <cellStyle name="常规 2 8 4 3" xfId="43361"/>
    <cellStyle name="_ET_STYLE_NoName_00_ 5 5 3 2 3 2" xfId="43362"/>
    <cellStyle name="_ET_STYLE_NoName_00_ 2 2 2 7 6 2" xfId="43363"/>
    <cellStyle name="_ET_STYLE_NoName_00_ 4 2 2 5 3 2 2" xfId="43364"/>
    <cellStyle name="常规 2 5 7 3 2 2" xfId="43365"/>
    <cellStyle name="_ET_STYLE_NoName_00_ 3 2 2 2 2 5 3 2" xfId="43366"/>
    <cellStyle name="_ET_STYLE_NoName_00_ 4 5 6 2 2" xfId="43367"/>
    <cellStyle name="常规 2 3 3 2 3 2 2 3 3" xfId="43368"/>
    <cellStyle name="常规 2 3 2 3 3 2 2 2 3" xfId="43369"/>
    <cellStyle name="_ET_STYLE_NoName_00_ 5 2 5 2 2 3" xfId="43370"/>
    <cellStyle name="常规 2 5 3 2 3 2 2 2" xfId="43371"/>
    <cellStyle name="_ET_STYLE_NoName_00_ 3 5 3 4 3" xfId="43372"/>
    <cellStyle name="_ET_STYLE_NoName_00_ 6 2 2 3 3 4 2" xfId="43373"/>
    <cellStyle name="常规 2 3 2 2 4 2 4 3" xfId="43374"/>
    <cellStyle name="_ET_STYLE_NoName_00_ 9 7 5" xfId="43375"/>
    <cellStyle name="_ET_STYLE_NoName_00_ 2 2 3 2 2 4 3" xfId="43376"/>
    <cellStyle name="_ET_STYLE_NoName_00_ 2 4 4 6 3 3" xfId="43377"/>
    <cellStyle name="常规 2 2 2 5 4 2" xfId="43378"/>
    <cellStyle name="常规 3 2 4 2 3 2 3 2 2" xfId="43379"/>
    <cellStyle name="常规 2 2 3 4 2 3 2 4" xfId="43380"/>
    <cellStyle name="常规 9 2 4 6" xfId="43381"/>
    <cellStyle name="常规 2 2 8 4 2 2" xfId="43382"/>
    <cellStyle name="_ET_STYLE_NoName_00_ 3 6 3 2 6 3" xfId="43383"/>
    <cellStyle name="常规 2 3 2 2 3 2 2 3" xfId="43384"/>
    <cellStyle name="_ET_STYLE_NoName_00_ 2 6 4 4 2 2 3 2 2" xfId="43385"/>
    <cellStyle name="_ET_STYLE_NoName_00_ 6 2 2 2 3 2 2" xfId="43386"/>
    <cellStyle name="常规 20 3 2 2 5 2" xfId="43387"/>
    <cellStyle name="常规 3 4 3 3 2 6" xfId="43388"/>
    <cellStyle name="常规 2 7 2 5 2 2" xfId="43389"/>
    <cellStyle name="_ET_STYLE_NoName_00_ 3 2 2 4 2 2 2 2 2" xfId="43390"/>
    <cellStyle name="常规 2 2 3 2 2 3 2 2 3" xfId="43391"/>
    <cellStyle name="_ET_STYLE_NoName_00_ 4 2 2 2 2 3 2 3" xfId="43392"/>
    <cellStyle name="常规 2 2 4 3 2 2 7" xfId="43393"/>
    <cellStyle name="常规 3 5 2 6 3 3" xfId="43394"/>
    <cellStyle name="常规 4 2 14 2" xfId="43395"/>
    <cellStyle name="_ET_STYLE_NoName_00_ 2 2 4 4 4 2 2 2" xfId="43396"/>
    <cellStyle name="_ET_STYLE_NoName_00_ 3 4 3 2 4 4 2 2" xfId="43397"/>
    <cellStyle name="常规 12 2 3 3 3" xfId="43398"/>
    <cellStyle name="常规 3 2 3 4 2 6" xfId="43399"/>
    <cellStyle name="常规 2 5 2 6 2 2" xfId="43400"/>
    <cellStyle name="_ET_STYLE_NoName_00_ 2 2 2 3 2 3 2 2 2" xfId="43401"/>
    <cellStyle name="常规 12 2 7" xfId="43402"/>
    <cellStyle name="_ET_STYLE_NoName_00_ 7 3 2 4 2 2 3" xfId="43403"/>
    <cellStyle name="_ET_STYLE_NoName_00_ 12 3 3 3" xfId="43404"/>
    <cellStyle name="常规 3 4 5 2 2 3 2 2" xfId="43405"/>
    <cellStyle name="_ET_STYLE_NoName_00_ 4 4 2 2 2 4 3" xfId="43406"/>
    <cellStyle name="常规 2 2 4 5 2 4 2" xfId="43407"/>
    <cellStyle name="常规 20 3 2 8" xfId="43408"/>
    <cellStyle name="常规 2 2 6 3 2 2" xfId="43409"/>
    <cellStyle name="_ET_STYLE_NoName_00_ 2 4 2 3 4 2 2 3" xfId="43410"/>
    <cellStyle name="常规 3 4 4 2 4 2" xfId="43411"/>
    <cellStyle name="常规 4 2 4 4 5 2 2" xfId="43412"/>
    <cellStyle name="常规 2 2 2 3 2 3 2 2 3 2 2" xfId="43413"/>
    <cellStyle name="常规 3 2 2 2 2 2 5 2" xfId="43414"/>
    <cellStyle name="_ET_STYLE_NoName_00_ 4 5 3 2 2 3 3" xfId="43415"/>
    <cellStyle name="常规 8 2 2 5 3 2 2" xfId="43416"/>
    <cellStyle name="常规 2 2 4 2 2 2 5" xfId="43417"/>
    <cellStyle name="常规 3 5 3 2 7 3" xfId="43418"/>
    <cellStyle name="_ET_STYLE_NoName_00_ 2 6 2 4 6" xfId="43419"/>
    <cellStyle name="_ET_STYLE_NoName_00_ 3 7 2 2 2 7 2 2" xfId="43420"/>
    <cellStyle name="_ET_STYLE_NoName_00_ 2 4 4 3 5" xfId="43421"/>
    <cellStyle name="_ET_STYLE_NoName_00_ 2 2 3 2 2 3 6 2 2" xfId="43422"/>
    <cellStyle name="_ET_STYLE_NoName_00_ 2 7 2 4 2 2 3 2" xfId="43423"/>
    <cellStyle name="常规 14 5 3 3" xfId="43424"/>
    <cellStyle name="常规 2 2 10 2 4 3" xfId="43425"/>
    <cellStyle name="_ET_STYLE_NoName_00_ 3 3 3 2 2 2 4 2 2" xfId="43426"/>
    <cellStyle name="常规 7 3 3 3 3" xfId="43427"/>
    <cellStyle name="_ET_STYLE_NoName_00_ 3 2 2 9 4" xfId="43428"/>
    <cellStyle name="_ET_STYLE_NoName_00_ 2 6 2 3 3 3 2" xfId="43429"/>
    <cellStyle name="_ET_STYLE_NoName_00_ 2 3 4 2 3 5" xfId="43430"/>
    <cellStyle name="常规 2 7 3 6 2" xfId="43431"/>
    <cellStyle name="常规 3 5 2 4 2 2 3 3" xfId="43432"/>
    <cellStyle name="常规 2 3 2 3 2 4 3 2 2" xfId="43433"/>
    <cellStyle name="_ET_STYLE_NoName_00_ 2 2 5 2 2 6" xfId="43434"/>
    <cellStyle name="_ET_STYLE_NoName_00_ 2 2 3 6 2 3 3 3" xfId="43435"/>
    <cellStyle name="_ET_STYLE_NoName_00_ 3 7 2 2 2 2 2 3 3" xfId="43436"/>
    <cellStyle name="常规 2 2 2 4 2 3 5 3" xfId="43437"/>
    <cellStyle name="_ET_STYLE_NoName_00_ 3 5 4 2 3 3 2" xfId="43438"/>
    <cellStyle name="常规 3 7 2 2 5 2" xfId="43439"/>
    <cellStyle name="常规 5 2 5 2 4 2" xfId="43440"/>
    <cellStyle name="_ET_STYLE_NoName_00_ 4 5 2 2 5" xfId="43441"/>
    <cellStyle name="_ET_STYLE_NoName_00_ 2 2 3 6 3 2 3" xfId="43442"/>
    <cellStyle name="常规 2 3 3 2 5 2 2" xfId="43443"/>
    <cellStyle name="_ET_STYLE_NoName_00_ 4 2 4 4 4 2 2" xfId="43444"/>
    <cellStyle name="常规 2 2 2 5 4 5" xfId="43445"/>
    <cellStyle name="_ET_STYLE_NoName_00_ 4 5 2 4 2 3" xfId="43446"/>
    <cellStyle name="_ET_STYLE_NoName_00_ 5 2 3 2 2 7" xfId="43447"/>
    <cellStyle name="常规 20 5 5 4" xfId="43448"/>
    <cellStyle name="常规 3 4 4 3 2 2 2 3" xfId="43449"/>
    <cellStyle name="_ET_STYLE_NoName_00_ 2 3 2 2 4 2 2 3" xfId="43450"/>
    <cellStyle name="常规 3 5 2 4 2 2 2 3" xfId="43451"/>
    <cellStyle name="_ET_STYLE_NoName_00_ 6 7 2 3 2 2" xfId="43452"/>
    <cellStyle name="_ET_STYLE_NoName_00_ 3 7 2 3 4" xfId="43453"/>
    <cellStyle name="_ET_STYLE_NoName_00_ 5 2 6 2 6" xfId="43454"/>
    <cellStyle name="_ET_STYLE_NoName_00_ 2 3 5 2 5 2 2" xfId="43455"/>
    <cellStyle name="常规 3 3 5 2 2 4 3" xfId="43456"/>
    <cellStyle name="常规 2 6 2 2 2 3 2 2" xfId="43457"/>
    <cellStyle name="常规 2 7 6 3 3" xfId="43458"/>
    <cellStyle name="_ET_STYLE_NoName_00_ 2 2 4 2 2 5 3" xfId="43459"/>
    <cellStyle name="常规 2 3 5 3 2 6" xfId="43460"/>
    <cellStyle name="_ET_STYLE_NoName_00_ 2 4 5 4 2 4 2 2" xfId="43461"/>
    <cellStyle name="常规 2 5 2 2 5 2 3" xfId="43462"/>
    <cellStyle name="_ET_STYLE_NoName_00_ 2 2 5 4 4 2" xfId="43463"/>
    <cellStyle name="_ET_STYLE_NoName_00_ 7 5 2 2 2 3 2 2" xfId="43464"/>
    <cellStyle name="常规 3 4 2 4 3 4" xfId="43465"/>
    <cellStyle name="常规 3 4 8 3 5" xfId="43466"/>
    <cellStyle name="常规 2 2 2 5" xfId="43467"/>
    <cellStyle name="_ET_STYLE_NoName_00_ 2 2 2 2 2 4 3 3 3" xfId="43468"/>
    <cellStyle name="_ET_STYLE_NoName_00_ 2 2 6 2 2 3 3 4" xfId="43469"/>
    <cellStyle name="常规 5 2 3 4 2 2 2" xfId="43470"/>
    <cellStyle name="常规 6 4 2 3 7 2 2" xfId="43471"/>
    <cellStyle name="_ET_STYLE_NoName_00_ 2 2 9 2 2 4" xfId="43472"/>
    <cellStyle name="常规 2 2 4 2 2 4 2 2 2 2" xfId="43473"/>
    <cellStyle name="常规 20 3 2 2 4 3" xfId="43474"/>
    <cellStyle name="_ET_STYLE_NoName_00_ 2 4 2 5 6 2 2" xfId="43475"/>
    <cellStyle name="常规 2 3 8 5 2 2" xfId="43476"/>
    <cellStyle name="常规 3 2 2 5 2 2 4" xfId="43477"/>
    <cellStyle name="_ET_STYLE_NoName_00_ 2 4 2 4 2 3 4" xfId="43478"/>
    <cellStyle name="_ET_STYLE_NoName_00_ 3 5 2 2 2 6 2 2" xfId="43479"/>
    <cellStyle name="常规 2 2 4 4 5 2 2 2" xfId="43480"/>
    <cellStyle name="_ET_STYLE_NoName_00_ 5 4 2 2 2 2 4 2" xfId="43481"/>
    <cellStyle name="_ET_STYLE_NoName_00_ 2 6 4 2 3 2 4 3" xfId="43482"/>
    <cellStyle name="常规 2 2 4 9 6" xfId="43483"/>
    <cellStyle name="常规 3 2 8 4 2 2" xfId="43484"/>
    <cellStyle name="_ET_STYLE_NoName_00_ 2 2 5 2 2 4 2 3 3" xfId="43485"/>
    <cellStyle name="常规 3 6 5 3 3 2 2" xfId="43486"/>
    <cellStyle name="常规 6 2 5 2 5 2" xfId="43487"/>
    <cellStyle name="常规 2 2 6 4 2 4 2 2" xfId="43488"/>
    <cellStyle name="常规 5 2 3 6 3 2" xfId="43489"/>
    <cellStyle name="常规 3 2 5 2 4 2 2" xfId="43490"/>
    <cellStyle name="常规 3 2 5 2 2 2 2 5" xfId="43491"/>
    <cellStyle name="_ET_STYLE_NoName_00_ 3 7 2 3 5 2 2" xfId="43492"/>
    <cellStyle name="常规 3 10 3 3 2" xfId="43493"/>
    <cellStyle name="_ET_STYLE_NoName_00_ 5 2 3 2 4 2" xfId="43494"/>
    <cellStyle name="_ET_STYLE_NoName_00_ 3 3 6 3 2 3 2" xfId="43495"/>
    <cellStyle name="常规 2 3 2 5 2 2 2 3" xfId="43496"/>
    <cellStyle name="_ET_STYLE_NoName_00_ 2 6 2 5 2 3 2" xfId="43497"/>
    <cellStyle name="_ET_STYLE_NoName_00_ 7 4 2 2 2 2 2 3" xfId="43498"/>
    <cellStyle name="常规 2 6 3 2 2 2 2" xfId="43499"/>
    <cellStyle name="常规 2 2 4 8 2 2" xfId="43500"/>
    <cellStyle name="_ET_STYLE_NoName_00_ 3 2 3 4 5 2" xfId="43501"/>
    <cellStyle name="常规 8 4 2 5" xfId="43502"/>
    <cellStyle name="_ET_STYLE_NoName_00_ 2 2 2 8 4" xfId="43503"/>
    <cellStyle name="_ET_STYLE_NoName_00_ 2 2 6 4 6 2" xfId="43504"/>
    <cellStyle name="常规 2 3 2 7 3 4 2" xfId="43505"/>
    <cellStyle name="_ET_STYLE_NoName_00_ 2 2 3 2 2 3 2 5" xfId="43506"/>
    <cellStyle name="_ET_STYLE_NoName_00_ 2 2 5 5 2 2 5" xfId="43507"/>
    <cellStyle name="_ET_STYLE_NoName_00_ 3 7 5 3 3 3" xfId="43508"/>
    <cellStyle name="常规 9 2 6 2" xfId="43509"/>
    <cellStyle name="常规 6 2 2 3 4 2" xfId="43510"/>
    <cellStyle name="_ET_STYLE_NoName_00_ 3 5 3 2 2 3 3 2 2" xfId="43511"/>
    <cellStyle name="_ET_STYLE_NoName_00_ 2 3 9 3 2" xfId="43512"/>
    <cellStyle name="常规 3 4 3 2 4" xfId="43513"/>
    <cellStyle name="常规 2 2 6 3 5 3 2" xfId="43514"/>
    <cellStyle name="常规 3 3 3 4 2" xfId="43515"/>
    <cellStyle name="_ET_STYLE_NoName_00_ 3 2 5 4 3 2 2" xfId="43516"/>
    <cellStyle name="常规 3 8 3 2 2 3" xfId="43517"/>
    <cellStyle name="常规 2 2 6 2 4 3 3 2" xfId="43518"/>
    <cellStyle name="常规 3 2 3 4 2 5 2" xfId="43519"/>
    <cellStyle name="常规 12 2 3 3 2 2" xfId="43520"/>
    <cellStyle name="常规 3 2 2 5 3" xfId="43521"/>
    <cellStyle name="_ET_STYLE_NoName_00_ 8 2 2 3 6" xfId="43522"/>
    <cellStyle name="_ET_STYLE_NoName_00_ 5 2 2 4 2 4 2" xfId="43523"/>
    <cellStyle name="_ET_STYLE_NoName_00_ 3 5 8 4 2" xfId="43524"/>
    <cellStyle name="常规 3 4 5 2 5 3" xfId="43525"/>
    <cellStyle name="_ET_STYLE_NoName_00_ 2 3 3 2 2 3 4" xfId="43526"/>
    <cellStyle name="常规 3 5 3 2 2 4" xfId="43527"/>
    <cellStyle name="_ET_STYLE_NoName_00_ 3 2 2 4 3 2 3" xfId="43528"/>
    <cellStyle name="_ET_STYLE_NoName_00_ 2 3 6 2 3 2" xfId="43529"/>
    <cellStyle name="常规 7 2 3 2 2 2" xfId="43530"/>
    <cellStyle name="常规 2 2 2 10 3" xfId="43531"/>
    <cellStyle name="常规 2 2 4 4 2 5" xfId="43532"/>
    <cellStyle name="常规 2 2 6 2 2 2 2 2 2 3" xfId="43533"/>
    <cellStyle name="_ET_STYLE_NoName_00_ 3 5 5 2 2 4" xfId="43534"/>
    <cellStyle name="_ET_STYLE_NoName_00_ 3 8 4 2 2 3 3" xfId="43535"/>
    <cellStyle name="_ET_STYLE_NoName_00_ 3 3 6 3" xfId="43536"/>
    <cellStyle name="_ET_STYLE_NoName_00_ 3 2 3 3 2 4 2" xfId="43537"/>
    <cellStyle name="_ET_STYLE_NoName_00_ 9 2 4 2 4 2" xfId="43538"/>
    <cellStyle name="常规 3 2 3 3 2 2 2 2 2" xfId="43539"/>
    <cellStyle name="常规 2 5 2 2 3 3 2 3" xfId="43540"/>
    <cellStyle name="_ET_STYLE_NoName_00_ 8 2 2 2 4 2 2" xfId="43541"/>
    <cellStyle name="_ET_STYLE_NoName_00_ 5 4 4 2 3" xfId="43542"/>
    <cellStyle name="_ET_STYLE_NoName_00_ 7 3 2 4 2 3 2" xfId="43543"/>
    <cellStyle name="_ET_STYLE_NoName_00_ 2 8 3 3 2 4 3" xfId="43544"/>
    <cellStyle name="常规 3 3 11" xfId="43545"/>
    <cellStyle name="_ET_STYLE_NoName_00_ 4 4 2 4 2 3" xfId="43546"/>
    <cellStyle name="常规 2 3 2 4 2 3 4 2" xfId="43547"/>
    <cellStyle name="常规 3 2 2 6 3 3 3" xfId="43548"/>
    <cellStyle name="_ET_STYLE_NoName_00_ 2 2 8 3 3 4" xfId="43549"/>
    <cellStyle name="_ET_STYLE_NoName_00_ 5 2 2 2 2 5 2 2" xfId="43550"/>
    <cellStyle name="常规 2 5 3 2 3 2 2 2 3" xfId="43551"/>
    <cellStyle name="常规 7 11" xfId="43552"/>
    <cellStyle name="_ET_STYLE_NoName_00_ 6 4 5 4" xfId="43553"/>
    <cellStyle name="常规 9 2 2 2 2 2 2 2" xfId="43554"/>
    <cellStyle name="常规 3 2 3 2 6" xfId="43555"/>
    <cellStyle name="_ET_STYLE_NoName_00_ 3 3 2 3 5 2 2" xfId="43556"/>
    <cellStyle name="_ET_STYLE_NoName_00_ 3 7 2 4 3 2 2" xfId="43557"/>
    <cellStyle name="_ET_STYLE_NoName_00_ 3 7 3 6 2 2" xfId="43558"/>
    <cellStyle name="_ET_STYLE_NoName_00_ 2 6 2 4 5 2" xfId="43559"/>
    <cellStyle name="_ET_STYLE_NoName_00_ 2 3 2 3 5 2 3 2" xfId="43560"/>
    <cellStyle name="常规 3 7 2 3 2 2 3 2 2" xfId="43561"/>
    <cellStyle name="_ET_STYLE_NoName_00_ 4 2 2 4 2 6" xfId="43562"/>
    <cellStyle name="_ET_STYLE_NoName_00_ 2 4 2 2 5 3" xfId="43563"/>
    <cellStyle name="常规 8 3 2 12" xfId="43564"/>
    <cellStyle name="_ET_STYLE_NoName_00_ 4 4 4 2 4 2" xfId="43565"/>
    <cellStyle name="_ET_STYLE_NoName_00_ 3 4 3 2 3 3 3" xfId="43566"/>
    <cellStyle name="常规 3 6 3 3 5" xfId="43567"/>
    <cellStyle name="_ET_STYLE_NoName_00_ 2 5 9 4 3" xfId="43568"/>
    <cellStyle name="_ET_STYLE_NoName_00_ 2 5 2 2 3 2 2 3 3" xfId="43569"/>
    <cellStyle name="常规 2 2 6 2 2 4 4" xfId="43570"/>
    <cellStyle name="_ET_STYLE_NoName_00_ 6 8 4" xfId="43571"/>
    <cellStyle name="_ET_STYLE_NoName_00_ 2 4 4 3 4 2" xfId="43572"/>
    <cellStyle name="_ET_STYLE_NoName_00_ 2 2 5 8 2" xfId="43573"/>
    <cellStyle name="_ET_STYLE_NoName_00_ 3 4 2 2 2 5" xfId="43574"/>
    <cellStyle name="常规 3 4 4 2 2 2 3 2" xfId="43575"/>
    <cellStyle name="_ET_STYLE_NoName_00_ 6 3 2 8" xfId="43576"/>
    <cellStyle name="_ET_STYLE_NoName_00_ 2 2 5 5 3 2 2" xfId="43577"/>
    <cellStyle name="_ET_STYLE_NoName_00_ 2 3 5 2 2" xfId="43578"/>
    <cellStyle name="常规 4 2 2 2 2 2 2 2" xfId="43579"/>
    <cellStyle name="常规 3 4 4 2 2 3" xfId="43580"/>
    <cellStyle name="_ET_STYLE_NoName_00_ 9 3 2 2 2 3 3" xfId="43581"/>
    <cellStyle name="常规 8 4 2 3 2 2 2 2" xfId="43582"/>
    <cellStyle name="_ET_STYLE_NoName_00_ 7 3 3 3 3 2 2" xfId="43583"/>
    <cellStyle name="_ET_STYLE_NoName_00_ 2 2 3 2 2 4 2 2" xfId="43584"/>
    <cellStyle name="_ET_STYLE_NoName_00_ 7 3 2 3 6" xfId="43585"/>
    <cellStyle name="常规 2 3 8 2 2 3 2 2" xfId="43586"/>
    <cellStyle name="常规 3 2 4 4 2 4 2 2" xfId="43587"/>
    <cellStyle name="_ET_STYLE_NoName_00_ 3 2 5 5 2 2 2" xfId="43588"/>
    <cellStyle name="常规 5 2 4 2 4 2" xfId="43589"/>
    <cellStyle name="_ET_STYLE_NoName_00_ 4 4 2 2 5" xfId="43590"/>
    <cellStyle name="_ET_STYLE_NoName_00_ 3 2 3" xfId="43591"/>
    <cellStyle name="_ET_STYLE_NoName_00_ 5 2 4 2 3 3" xfId="43592"/>
    <cellStyle name="_ET_STYLE_NoName_00_ 3 4 3 5 3" xfId="43593"/>
    <cellStyle name="常规 2 5 3 2 2 2 3 2" xfId="43594"/>
    <cellStyle name="常规 3 2 2 3 2 2 2 2 3 2" xfId="43595"/>
    <cellStyle name="_ET_STYLE_NoName_00_ 2 2 5 2 2 2 4 2" xfId="43596"/>
    <cellStyle name="_ET_STYLE_NoName_00_ 4 8 2 2 3 2 2" xfId="43597"/>
    <cellStyle name="_ET_STYLE_NoName_00_ 2 3 2 4 2 2" xfId="43598"/>
    <cellStyle name="_ET_STYLE_NoName_00_ 7 4 3 2 3" xfId="43599"/>
    <cellStyle name="_ET_STYLE_NoName_00_ 2 2 3 3 3 2 3 2" xfId="43600"/>
    <cellStyle name="_ET_STYLE_NoName_00_ 2 2 5 5 2 2 2 2 2" xfId="43601"/>
    <cellStyle name="_ET_STYLE_NoName_00_ 11 3 3 3" xfId="43602"/>
    <cellStyle name="_ET_STYLE_NoName_00_ 3 5 3 4 2 2 3" xfId="43603"/>
    <cellStyle name="常规 2 13 2" xfId="43604"/>
    <cellStyle name="常规 7 2 2 4 4" xfId="43605"/>
    <cellStyle name="_ET_STYLE_NoName_00_ 2 2 3 2 4 7" xfId="43606"/>
    <cellStyle name="_ET_STYLE_NoName_00_ 3 4 5 3 4" xfId="43607"/>
    <cellStyle name="常规 2 2 5 2 5 2" xfId="43608"/>
    <cellStyle name="常规 2 9 2 2 5" xfId="43609"/>
    <cellStyle name="_ET_STYLE_NoName_00_ 4 7 2 2 2 4" xfId="43610"/>
    <cellStyle name="常规 3 2 2 3 3 2 2 2" xfId="43611"/>
    <cellStyle name="常规 2 8 6 2" xfId="43612"/>
    <cellStyle name="_ET_STYLE_NoName_00_ 2 3 2 6 2 4" xfId="43613"/>
    <cellStyle name="_ET_STYLE_NoName_00_ 6 2 2 3 4 2 2" xfId="43614"/>
    <cellStyle name="_ET_STYLE_NoName_00_ 2 3 5 2 2 3 2" xfId="43615"/>
    <cellStyle name="_ET_STYLE_NoName_00_ 3 6 4 6 2 2" xfId="43616"/>
    <cellStyle name="_ET_STYLE_NoName_00_ 6 5 3 2 4 3" xfId="43617"/>
    <cellStyle name="常规 6 3 4 3 2" xfId="43618"/>
    <cellStyle name="_ET_STYLE_NoName_00_ 8 3 3 2 2 4" xfId="43619"/>
    <cellStyle name="_ET_STYLE_NoName_00_ 3 6 2 2 3 2 2 3 2" xfId="43620"/>
    <cellStyle name="_ET_STYLE_NoName_00_ 9 3 3 2 2 3" xfId="43621"/>
    <cellStyle name="_ET_STYLE_NoName_00_ 3 2 3 7 2" xfId="43622"/>
    <cellStyle name="_ET_STYLE_NoName_00_ 3 2 4 2 2 2 3" xfId="43623"/>
    <cellStyle name="常规 4 2 3 3 3" xfId="43624"/>
    <cellStyle name="_ET_STYLE_NoName_00_ 2 2 3 4 6 4" xfId="43625"/>
    <cellStyle name="常规 20 4 8 2 2" xfId="43626"/>
    <cellStyle name="_ET_STYLE_NoName_00_ 3 6 2 4 5 2 2" xfId="43627"/>
    <cellStyle name="_ET_STYLE_NoName_00_ 2 2 4 5 4 4 3" xfId="43628"/>
    <cellStyle name="_ET_STYLE_NoName_00_ 3 4 3 2 2 2" xfId="43629"/>
    <cellStyle name="常规 5 2 3 3 3 2 2" xfId="43630"/>
    <cellStyle name="_ET_STYLE_NoName_00_ 2 3 2 3 3 4" xfId="43631"/>
    <cellStyle name="_ET_STYLE_NoName_00_ 3 4 4 2" xfId="43632"/>
    <cellStyle name="_ET_STYLE_NoName_00_ 5 2 4 2 2 3 3" xfId="43633"/>
    <cellStyle name="_ET_STYLE_NoName_00_ 2 2 5 5 3 2 2 2" xfId="43634"/>
    <cellStyle name="_ET_STYLE_NoName_00_ 3 9 3 2 2 5" xfId="43635"/>
    <cellStyle name="_ET_STYLE_NoName_00_ 3 3 3 6" xfId="43636"/>
    <cellStyle name="常规 8 2 9" xfId="43637"/>
    <cellStyle name="_ET_STYLE_NoName_00_ 4 6 6 4 2" xfId="43638"/>
    <cellStyle name="常规 2 3 9 2 2" xfId="43639"/>
    <cellStyle name="常规 6 6 6 2" xfId="43640"/>
    <cellStyle name="_ET_STYLE_NoName_00_ 2 3 3 2 2 2 2 3 2" xfId="43641"/>
    <cellStyle name="常规 20 2 3 2 3" xfId="43642"/>
    <cellStyle name="_ET_STYLE_NoName_00_ 3 2 2 4 6" xfId="43643"/>
    <cellStyle name="_ET_STYLE_NoName_00_ 2 3 6 4 2 4" xfId="43644"/>
    <cellStyle name="_ET_STYLE_NoName_00_ 6 4 2 3 3 2 3" xfId="43645"/>
    <cellStyle name="_ET_STYLE_NoName_00_ 7 4 2 2 3 3" xfId="43646"/>
    <cellStyle name="_ET_STYLE_NoName_00_ 4 7 5 5" xfId="43647"/>
    <cellStyle name="_ET_STYLE_NoName_00_ 8 3 3 5 2 2" xfId="43648"/>
    <cellStyle name="_ET_STYLE_NoName_00_ 2 6 2 3 2 2 3 2" xfId="43649"/>
    <cellStyle name="常规 6 2 2 3 2 4" xfId="43650"/>
    <cellStyle name="常规 3 4 3 2 5" xfId="43651"/>
    <cellStyle name="_ET_STYLE_NoName_00_ 2 3 9 3 3" xfId="43652"/>
    <cellStyle name="常规 3 6 2 2 5 3 2" xfId="43653"/>
    <cellStyle name="常规 12 4 3 2 2" xfId="43654"/>
    <cellStyle name="_ET_STYLE_NoName_00_ 3 2 5 2 3 3 3 2" xfId="43655"/>
    <cellStyle name="常规 7 2 3 7 2" xfId="43656"/>
    <cellStyle name="_ET_STYLE_NoName_00_ 2 4 2 4 4 2 3" xfId="43657"/>
    <cellStyle name="常规 2 3 7 3 2 3" xfId="43658"/>
    <cellStyle name="_ET_STYLE_NoName_00_ 9 4 3 2 2 2" xfId="43659"/>
    <cellStyle name="_ET_STYLE_NoName_00_ 3 2 5 2 2 2 2" xfId="43660"/>
    <cellStyle name="_ET_STYLE_NoName_00_ 3 4 2 2 5 3" xfId="43661"/>
    <cellStyle name="常规 2 2 3 4 3 3 4" xfId="43662"/>
    <cellStyle name="_ET_STYLE_NoName_00_ 5 2 2 4 2 6" xfId="43663"/>
    <cellStyle name="常规 20 6 2 2 3" xfId="43664"/>
    <cellStyle name="_ET_STYLE_NoName_00_ 2 3 7" xfId="43665"/>
    <cellStyle name="常规 6 3 3 2 2 6 2 2" xfId="43666"/>
    <cellStyle name="常规 2 2 3 4 5 2 2" xfId="43667"/>
    <cellStyle name="_ET_STYLE_NoName_00_ 3 7 2 4 2 2 3 3" xfId="43668"/>
    <cellStyle name="常规 3 10 3 5" xfId="43669"/>
    <cellStyle name="_ET_STYLE_NoName_00_ 4 6 2 2 5 3" xfId="43670"/>
    <cellStyle name="常规 2 2 2 2 4 4 3" xfId="43671"/>
    <cellStyle name="常规 2 2 4 2 3 3 5" xfId="43672"/>
    <cellStyle name="_ET_STYLE_NoName_00_ 4 2 10" xfId="43673"/>
    <cellStyle name="_ET_STYLE_NoName_00_ 3 5 3 5 4 2 2" xfId="43674"/>
    <cellStyle name="常规 2 2 5 2 2 4" xfId="43675"/>
    <cellStyle name="常规 2 2 6 2 4 4 3" xfId="43676"/>
    <cellStyle name="_ET_STYLE_NoName_00_ 8 8 3" xfId="43677"/>
    <cellStyle name="_ET_STYLE_NoName_00_ 2 7 2 3 5 2" xfId="43678"/>
    <cellStyle name="_ET_STYLE_NoName_00_ 3 10 2" xfId="43679"/>
    <cellStyle name="_ET_STYLE_NoName_00_ 5 5 2 2 2 2 3 3" xfId="43680"/>
    <cellStyle name="_ET_STYLE_NoName_00_ 2 2 2 2 2 2 4 2 2" xfId="43681"/>
    <cellStyle name="_ET_STYLE_NoName_00_ 4 8 2 2 3 3" xfId="43682"/>
    <cellStyle name="常规 2 2 4 2 4 2 3" xfId="43683"/>
    <cellStyle name="常规 3 2 2 2 4 4" xfId="43684"/>
    <cellStyle name="常规 3 2 5 2 2 3 3 2" xfId="43685"/>
    <cellStyle name="常规 2 2 3 3 2 6 3" xfId="43686"/>
    <cellStyle name="常规 2 11 2 4 3" xfId="43687"/>
    <cellStyle name="常规 2 2 6 5 3 3 2" xfId="43688"/>
    <cellStyle name="常规 2 2 3 4 3 2 2 4" xfId="43689"/>
    <cellStyle name="_ET_STYLE_NoName_00_ 7 5 3 3 3 2 2" xfId="43690"/>
    <cellStyle name="_ET_STYLE_NoName_00_ 2 2 5 2 2 4 2 2" xfId="43691"/>
    <cellStyle name="_ET_STYLE_NoName_00_ 3 8 4 2 3 2" xfId="43692"/>
    <cellStyle name="常规 6 3 3 10 3" xfId="43693"/>
    <cellStyle name="常规 3 6 2 2 3 2 3 2" xfId="43694"/>
    <cellStyle name="_ET_STYLE_NoName_00_ 2 5 4 3 2 3" xfId="43695"/>
    <cellStyle name="常规 3 2 3 9" xfId="43696"/>
    <cellStyle name="_ET_STYLE_NoName_00_ 2 2 8 5 2 3 2" xfId="43697"/>
    <cellStyle name="_ET_STYLE_NoName_00_ 3 2 5 6 3" xfId="43698"/>
    <cellStyle name="常规 2 2 6 2 2 2 2 3 3" xfId="43699"/>
    <cellStyle name="_ET_STYLE_NoName_00_ 2 2 2 2 5 4" xfId="43700"/>
    <cellStyle name="常规 3 3 2 2 3 3 3 3" xfId="43701"/>
    <cellStyle name="_ET_STYLE_NoName_00_ 2 2 4 6 4 2" xfId="43702"/>
    <cellStyle name="_ET_STYLE_NoName_00_ 3 2 4 3 2 2 4" xfId="43703"/>
    <cellStyle name="常规 5 3 5 3" xfId="43704"/>
    <cellStyle name="_ET_STYLE_NoName_00_ 3 2 3 2 2 2 2 3 2 2" xfId="43705"/>
    <cellStyle name="常规 3 2 2 3 4 6" xfId="43706"/>
    <cellStyle name="_ET_STYLE_NoName_00_ 6 5 4 2 3 3" xfId="43707"/>
    <cellStyle name="常规 2 2 3 9 2 2 2 2" xfId="43708"/>
    <cellStyle name="_ET_STYLE_NoName_00_ 2 3 2 4 2 2 4 2 2" xfId="43709"/>
    <cellStyle name="_ET_STYLE_NoName_00_ 2 2 4 4 5 3 2" xfId="43710"/>
    <cellStyle name="_ET_STYLE_NoName_00_ 2 2 7 2 3 2 4" xfId="43711"/>
    <cellStyle name="_ET_STYLE_NoName_00_ 2 2 3 8 3 3" xfId="43712"/>
    <cellStyle name="常规 6 2 6 2 2 2" xfId="43713"/>
    <cellStyle name="常规 5 2 3 3 2 4 2" xfId="43714"/>
    <cellStyle name="_ET_STYLE_NoName_00_ 2 7 2 2 2 2 2 3" xfId="43715"/>
    <cellStyle name="常规 3 3 8" xfId="43716"/>
    <cellStyle name="常规 6 3 13 3" xfId="43717"/>
    <cellStyle name="_ET_STYLE_NoName_00_ 3 3 2 2 4 4 2" xfId="43718"/>
    <cellStyle name="_ET_STYLE_NoName_00_ 6 7 3 4 2" xfId="43719"/>
    <cellStyle name="常规 3 4 6 4 3" xfId="43720"/>
    <cellStyle name="常规 2 2 4 3 2 3 2 5 2" xfId="43721"/>
    <cellStyle name="常规 2 5 2 2 5 2 2 2" xfId="43722"/>
    <cellStyle name="_ET_STYLE_NoName_00_ 5 10 5 2" xfId="43723"/>
    <cellStyle name="_ET_STYLE_NoName_00_ 2 3 4 4 3 3 3" xfId="43724"/>
    <cellStyle name="_ET_STYLE_NoName_00_ 2 2 2 12 2" xfId="43725"/>
    <cellStyle name="常规 3 2 2 5 5 2" xfId="43726"/>
    <cellStyle name="常规 6 4 3 2 4 2" xfId="43727"/>
    <cellStyle name="_ET_STYLE_NoName_00_ 3 5 3 2 3 2 4 3" xfId="43728"/>
    <cellStyle name="_ET_STYLE_NoName_00_ 5 6 3 2" xfId="43729"/>
    <cellStyle name="常规 2 6 2 3 6 2" xfId="43730"/>
    <cellStyle name="常规 3 3 3 2 5 2 3" xfId="43731"/>
    <cellStyle name="_ET_STYLE_NoName_00_ 4 6 2 3 2 4 2 2" xfId="43732"/>
    <cellStyle name="常规 2 2 7 2 3 3 3 2 2" xfId="43733"/>
    <cellStyle name="常规 2 2 5 3 2 2 2" xfId="43734"/>
    <cellStyle name="常规 3 4 4 2 6 2 2" xfId="43735"/>
    <cellStyle name="常规 9 2 3 3 2" xfId="43736"/>
    <cellStyle name="_ET_STYLE_NoName_00_ 2 9 4 3" xfId="43737"/>
    <cellStyle name="常规 3 4 4 2 7" xfId="43738"/>
    <cellStyle name="_ET_STYLE_NoName_00_ 3 8 2 5 4" xfId="43739"/>
    <cellStyle name="_ET_STYLE_NoName_00_ 4 6 2 2 3 3 2 2" xfId="43740"/>
    <cellStyle name="_ET_STYLE_NoName_00_ 2 4 3 3 5 2 2" xfId="43741"/>
    <cellStyle name="_ET_STYLE_NoName_00_ 3 7 3 2 8" xfId="43742"/>
    <cellStyle name="常规 3 4 3 3 2 4 3" xfId="43743"/>
    <cellStyle name="_ET_STYLE_NoName_00_ 5 5 5 3 2 2" xfId="43744"/>
    <cellStyle name="_ET_STYLE_NoName_00_ 2 3 6 2 6 3" xfId="43745"/>
    <cellStyle name="常规 2 3 2 3 2 5 3 2" xfId="43746"/>
    <cellStyle name="_ET_STYLE_NoName_00_ 2 4 2 2 4 2 2" xfId="43747"/>
    <cellStyle name="_ET_STYLE_NoName_00_ 2 6 2 2 8" xfId="43748"/>
    <cellStyle name="常规 2 12 2 2 3 2 2" xfId="43749"/>
    <cellStyle name="常规 2 2 3 4 2 4 3 2 2" xfId="43750"/>
    <cellStyle name="_ET_STYLE_NoName_00_ 3 7 2 8 2" xfId="43751"/>
    <cellStyle name="常规 6 4 8" xfId="43752"/>
    <cellStyle name="常规 3 7 2 10 3" xfId="43753"/>
    <cellStyle name="常规 2 2 12 2 2 2 2" xfId="43754"/>
    <cellStyle name="_ET_STYLE_NoName_00_ 2 2 2 5 2 3 2 2 3 2 2" xfId="43755"/>
    <cellStyle name="常规 3 3 3 3 3 3 2" xfId="43756"/>
    <cellStyle name="常规 3 4 4 3 7 2 2" xfId="43757"/>
    <cellStyle name="常规 2 5 3 5 2 3" xfId="43758"/>
    <cellStyle name="常规 2 5 2 4 3 3 2 2" xfId="43759"/>
    <cellStyle name="_ET_STYLE_NoName_00_ 2 2 5 5 4 2 3" xfId="43760"/>
    <cellStyle name="_ET_STYLE_NoName_00_ 6 4 2 9" xfId="43761"/>
    <cellStyle name="常规 8 4 5 5 3" xfId="43762"/>
    <cellStyle name="_ET_STYLE_NoName_00_ 3 5 3" xfId="43763"/>
    <cellStyle name="_ET_STYLE_NoName_00_ 3 8 2 3 3 3 3" xfId="43764"/>
    <cellStyle name="_ET_STYLE_NoName_00_ 8 2 4 2 5" xfId="43765"/>
    <cellStyle name="_ET_STYLE_NoName_00_ 2 6 4 3 4 2" xfId="43766"/>
    <cellStyle name="常规 3 7 3 3 2" xfId="43767"/>
    <cellStyle name="常规 2 2 2 4 3 6" xfId="43768"/>
    <cellStyle name="_ET_STYLE_NoName_00_ 2 2 5 3 2 4 4 2 2" xfId="43769"/>
    <cellStyle name="常规 2 3 3 7" xfId="43770"/>
    <cellStyle name="_ET_STYLE_NoName_00_ 5 4 2 3 2 4 2" xfId="43771"/>
    <cellStyle name="_ET_STYLE_NoName_00_ 2 6 4 2 2 2 2 3 2" xfId="43772"/>
    <cellStyle name="_ET_STYLE_NoName_00_ 2 6 2 3 7" xfId="43773"/>
    <cellStyle name="常规 2 3 5 3 3 2 3" xfId="43774"/>
    <cellStyle name="常规 2 3 2 2 4 2 2 3 2 2" xfId="43775"/>
    <cellStyle name="_ET_STYLE_NoName_00_ 8 3 8 2" xfId="43776"/>
    <cellStyle name="常规 3 2 4 5 2" xfId="43777"/>
    <cellStyle name="_ET_STYLE_NoName_00_ 2 5 6 6 2 2" xfId="43778"/>
    <cellStyle name="_ET_STYLE_NoName_00_ 5 2 4 4 4" xfId="43779"/>
    <cellStyle name="_ET_STYLE_NoName_00_ 5 3" xfId="43780"/>
    <cellStyle name="_ET_STYLE_NoName_00_ 2 2 4 5 5 3" xfId="43781"/>
    <cellStyle name="常规 3 2 5 2 2 2 3 3" xfId="43782"/>
    <cellStyle name="常规 5 2 3 4 3 3 3" xfId="43783"/>
    <cellStyle name="_ET_STYLE_NoName_00_ 2 6 2 2 4 4" xfId="43784"/>
    <cellStyle name="_ET_STYLE_NoName_00_ 5 4 3 3 4 2" xfId="43785"/>
    <cellStyle name="常规 2 2 3 4 4 2 3 2" xfId="43786"/>
    <cellStyle name="_ET_STYLE_NoName_00_ 2 6 7 3 3 2" xfId="43787"/>
    <cellStyle name="_ET_STYLE_NoName_00_ 2 2 7 5 2 2 2 2" xfId="43788"/>
    <cellStyle name="_ET_STYLE_NoName_00_ 2 2 3 5 2 2 3 3 2 2" xfId="43789"/>
    <cellStyle name="_ET_STYLE_NoName_00_ 7 5 3 5 3" xfId="43790"/>
    <cellStyle name="常规 3 2 3 2 3 3 4" xfId="43791"/>
    <cellStyle name="常规 9 2 3 7 2" xfId="43792"/>
    <cellStyle name="常规 2 2 7 6 3 3" xfId="43793"/>
    <cellStyle name="常规 2 2 7 2 4 2 4" xfId="43794"/>
    <cellStyle name="_ET_STYLE_NoName_00_ 2 5 2 2 4 2 3 2 2" xfId="43795"/>
    <cellStyle name="_ET_STYLE_NoName_00_ 9 5" xfId="43796"/>
    <cellStyle name="常规 3 11 2 2 3 2" xfId="43797"/>
    <cellStyle name="_ET_STYLE_NoName_00_ 10 2 3 2 2" xfId="43798"/>
    <cellStyle name="常规 3 2 2 3 2 5 3 2" xfId="43799"/>
    <cellStyle name="常规 2 2 4 8 2 3 2" xfId="43800"/>
    <cellStyle name="常规 3 3 5 3 7" xfId="43801"/>
    <cellStyle name="_ET_STYLE_NoName_00_ 7 3 2 5 3" xfId="43802"/>
    <cellStyle name="常规 2 3 9 4 2" xfId="43803"/>
    <cellStyle name="_ET_STYLE_NoName_00_ 2 3 3 2 2 2 2 3 3" xfId="43804"/>
    <cellStyle name="_ET_STYLE_NoName_00_ 2 2 2 2 2 4 2" xfId="43805"/>
    <cellStyle name="_ET_STYLE_NoName_00_ 2 3 4 6 3 2" xfId="43806"/>
    <cellStyle name="常规 8 3 2 3 2 3 2" xfId="43807"/>
    <cellStyle name="常规 3 8 3 5 2" xfId="43808"/>
    <cellStyle name="_ET_STYLE_NoName_00_ 2 4 5 2 2 5" xfId="43809"/>
    <cellStyle name="_ET_STYLE_NoName_00_ 2 2 6 2 3 2" xfId="43810"/>
    <cellStyle name="常规 2 2 7 2 3 2 2 3 2 2" xfId="43811"/>
    <cellStyle name="常规 3 4 3 2 2 4" xfId="43812"/>
    <cellStyle name="常规 2 2 3 3 4 2 4 2" xfId="43813"/>
    <cellStyle name="常规 3 4 5 2 2" xfId="43814"/>
    <cellStyle name="_ET_STYLE_NoName_00_ 3 7 2 2 2 2 2 4 2" xfId="43815"/>
    <cellStyle name="_ET_STYLE_NoName_00_ 2 2 2 4" xfId="43816"/>
    <cellStyle name="_ET_STYLE_NoName_00_ 2 4 3 5 2 3 3" xfId="43817"/>
    <cellStyle name="_ET_STYLE_NoName_00_ 2 2 5 6 3 2" xfId="43818"/>
    <cellStyle name="_ET_STYLE_NoName_00_ 6 9 2 2 2" xfId="43819"/>
    <cellStyle name="常规 3 6 5 2 3" xfId="43820"/>
    <cellStyle name="常规 3 5 4 3 4 2" xfId="43821"/>
    <cellStyle name="_ET_STYLE_NoName_00_ 3 4 3 2 3 4" xfId="43822"/>
    <cellStyle name="_ET_STYLE_NoName_00_ 15 3 2 2" xfId="43823"/>
    <cellStyle name="常规 2 2 4 2 3 2 4 2" xfId="43824"/>
    <cellStyle name="_ET_STYLE_NoName_00_ 3 7 2 4 6" xfId="43825"/>
    <cellStyle name="_ET_STYLE_NoName_00_ 5 6 2 2 6" xfId="43826"/>
    <cellStyle name="_ET_STYLE_NoName_00_ 2 5 2 3 2 2 4" xfId="43827"/>
    <cellStyle name="常规 2 3 5 2 7" xfId="43828"/>
    <cellStyle name="常规 2 5 2 5 4 2" xfId="43829"/>
    <cellStyle name="_ET_STYLE_NoName_00_ 2 2 2 2 7 2 2 3 3" xfId="43830"/>
    <cellStyle name="常规 2 2 2 2 2 4 4 2" xfId="43831"/>
    <cellStyle name="常规 8 4 4 6 2 2" xfId="43832"/>
    <cellStyle name="常规 2 2 3 5 3 2 3 3" xfId="43833"/>
    <cellStyle name="常规 2 3 4 2 5 2" xfId="43834"/>
    <cellStyle name="_ET_STYLE_NoName_00_ 2 6 2 2 2 6 3" xfId="43835"/>
    <cellStyle name="_ET_STYLE_NoName_00_ 6 4 2 7 2" xfId="43836"/>
    <cellStyle name="常规 2 5 4 3 3 5" xfId="43837"/>
    <cellStyle name="常规 5 2 4 4" xfId="43838"/>
    <cellStyle name="_ET_STYLE_NoName_00_ 5 2 2 6 3 2 2" xfId="43839"/>
    <cellStyle name="_ET_STYLE_NoName_00_ 2 3 2 2 2 4 4 3" xfId="43840"/>
    <cellStyle name="_ET_STYLE_NoName_00_ 2 2 5 3 2 2 5" xfId="43841"/>
    <cellStyle name="常规 2 3 2 5 6" xfId="43842"/>
    <cellStyle name="_ET_STYLE_NoName_00_ 6 5 3 7" xfId="43843"/>
    <cellStyle name="_ET_STYLE_NoName_00_ 2 2 5 3 4 2 2 2" xfId="43844"/>
    <cellStyle name="_ET_STYLE_NoName_00_ 5 2 2 3 2 3 3" xfId="43845"/>
    <cellStyle name="常规 2 3 2 3 3 4 2 2" xfId="43846"/>
    <cellStyle name="常规 2 2 7 2 8 2 2" xfId="43847"/>
    <cellStyle name="常规 2 2 5 3 3 2 2 2" xfId="43848"/>
    <cellStyle name="常规 4 2 3 2 5" xfId="43849"/>
    <cellStyle name="_ET_STYLE_NoName_00_ 4 2 3 3 2 4 2" xfId="43850"/>
    <cellStyle name="_ET_STYLE_NoName_00_ 3 4 4 3 3 3" xfId="43851"/>
    <cellStyle name="_ET_STYLE_NoName_00_ 3 3 3 2 4 2 4" xfId="43852"/>
    <cellStyle name="_ET_STYLE_NoName_00_ 2 2 2 2 5 3 3" xfId="43853"/>
    <cellStyle name="常规 3 2 2 2 2 5 4" xfId="43854"/>
    <cellStyle name="常规 6 3 3 2 2 3" xfId="43855"/>
    <cellStyle name="_ET_STYLE_NoName_00_ 5 2 2 3 2 3 2" xfId="43856"/>
    <cellStyle name="_ET_STYLE_NoName_00_ 2 5 7 3" xfId="43857"/>
    <cellStyle name="_ET_STYLE_NoName_00_ 6 4 3 2 4 2" xfId="43858"/>
    <cellStyle name="常规 3 4 5 4 2 2 3" xfId="43859"/>
    <cellStyle name="_ET_STYLE_NoName_00_ 3 2 2 5 5 2" xfId="43860"/>
    <cellStyle name="_ET_STYLE_NoName_00_ 2 2 4 4 6 3 3" xfId="43861"/>
    <cellStyle name="常规 2 3 2 3 4 2 3 3" xfId="43862"/>
    <cellStyle name="_ET_STYLE_NoName_00_ 3 3 2 2 2 2 3 2" xfId="43863"/>
    <cellStyle name="常规 4 2 2 4 3 2" xfId="43864"/>
    <cellStyle name="_ET_STYLE_NoName_00_ 3 8 2 9" xfId="43865"/>
    <cellStyle name="_ET_STYLE_NoName_00_ 2 4 10 2 3" xfId="43866"/>
    <cellStyle name="_ET_STYLE_NoName_00_ 2 3 4 2 2 6 3" xfId="43867"/>
    <cellStyle name="_ET_STYLE_NoName_00_ 6 4 2 3 7" xfId="43868"/>
    <cellStyle name="_ET_STYLE_NoName_00_ 2 2 2 5 2 3 4 2" xfId="43869"/>
    <cellStyle name="_ET_STYLE_NoName_00_ 4 2 2 3 2 2 2 2" xfId="43870"/>
    <cellStyle name="常规 13 2 2 5" xfId="43871"/>
    <cellStyle name="_ET_STYLE_NoName_00_ 4 2 4 3 5 2" xfId="43872"/>
    <cellStyle name="_ET_STYLE_NoName_00_ 3 9 4 4 2 2" xfId="43873"/>
    <cellStyle name="_ET_STYLE_NoName_00_ 2 2 2 6 3 3 2" xfId="43874"/>
    <cellStyle name="常规 4 2 2 3 3 2" xfId="43875"/>
    <cellStyle name="常规 2 3 2 7 2 4 3" xfId="43876"/>
    <cellStyle name="_ET_STYLE_NoName_00_ 2 2 3 5 4 4 2" xfId="43877"/>
    <cellStyle name="_ET_STYLE_NoName_00_ 2 4 2 3 2 2 5 2 2" xfId="43878"/>
    <cellStyle name="常规 3 2 2 3 2 4 4 2 2" xfId="43879"/>
    <cellStyle name="_ET_STYLE_NoName_00_ 3 5 3 2 2 2" xfId="43880"/>
    <cellStyle name="_ET_STYLE_NoName_00_ 2 2 3 4 2 5" xfId="43881"/>
    <cellStyle name="_ET_STYLE_NoName_00_ 7 2 2 3 4 3" xfId="43882"/>
    <cellStyle name="常规 4 2 4 2 2 3 2" xfId="43883"/>
    <cellStyle name="_ET_STYLE_NoName_00_ 2 2 8 4" xfId="43884"/>
    <cellStyle name="常规 3 3 6 2 2 2 2" xfId="43885"/>
    <cellStyle name="_ET_STYLE_NoName_00_ 7 4 2 3 2 2 4" xfId="43886"/>
    <cellStyle name="常规 6 3 3 4 3 2" xfId="43887"/>
    <cellStyle name="常规 4 2 7 2 2 4" xfId="43888"/>
    <cellStyle name="常规 6 4 3" xfId="43889"/>
    <cellStyle name="_ET_STYLE_NoName_00_ 3 6 4 2 2 3 2" xfId="43890"/>
    <cellStyle name="常规 6 4 5 2 2" xfId="43891"/>
    <cellStyle name="常规 6 4 2 5 2" xfId="43892"/>
    <cellStyle name="常规 2 2 8 9" xfId="43893"/>
    <cellStyle name="_ET_STYLE_NoName_00_ 2 2 6 2 2 3 2 4" xfId="43894"/>
    <cellStyle name="常规 2 2 6 7 2 2" xfId="43895"/>
    <cellStyle name="_ET_STYLE_NoName_00_ 9 2 5 4 2 2" xfId="43896"/>
    <cellStyle name="常规 2 2 4 4 4 2 2 3 2" xfId="43897"/>
    <cellStyle name="_ET_STYLE_NoName_00_ 2 4 2 3 4 6" xfId="43898"/>
    <cellStyle name="常规 3 5 4 7 3" xfId="43899"/>
    <cellStyle name="_ET_STYLE_NoName_00_ 6 3 3 3 4 2" xfId="43900"/>
    <cellStyle name="_ET_STYLE_NoName_00_ 2 3 5 4 5 3" xfId="43901"/>
    <cellStyle name="常规 5 4 3 2 2" xfId="43902"/>
    <cellStyle name="常规 2 2 2 5 3" xfId="43903"/>
    <cellStyle name="常规 3 8 4 2 2" xfId="43904"/>
    <cellStyle name="_ET_STYLE_NoName_00_ 2 6 5 4 3 2" xfId="43905"/>
    <cellStyle name="_ET_STYLE_NoName_00_ 7 2 4 2 2 2 2" xfId="43906"/>
    <cellStyle name="常规 5 2 3 2 3 4" xfId="43907"/>
    <cellStyle name="_ET_STYLE_NoName_00_ 2 2 4 2 4 2 5" xfId="43908"/>
    <cellStyle name="_ET_STYLE_NoName_00_ 4 2 4 3 2 2 3 3" xfId="43909"/>
    <cellStyle name="常规 2 2 2 5 8 2" xfId="43910"/>
    <cellStyle name="_ET_STYLE_NoName_00_ 6 4 2 3 2 2 2 2 2" xfId="43911"/>
    <cellStyle name="常规 2 7 2 3 2 3 2" xfId="43912"/>
    <cellStyle name="常规 3 3 3 2 7 2" xfId="43913"/>
    <cellStyle name="常规 3 2 4 2 2 3 5" xfId="43914"/>
    <cellStyle name="常规 2 6 2 3 4 2 2" xfId="43915"/>
    <cellStyle name="常规 2 11 3 2 2 2" xfId="43916"/>
    <cellStyle name="常规 2 2 3 3 3 4 2 2" xfId="43917"/>
    <cellStyle name="_ET_STYLE_NoName_00_ 3 3 3 2 2 3 4" xfId="43918"/>
    <cellStyle name="常规 8 4 2 9 2 2" xfId="43919"/>
    <cellStyle name="_ET_STYLE_NoName_00_ 3 4 4 2 6 2" xfId="43920"/>
    <cellStyle name="_ET_STYLE_NoName_00_ 3 3 3 2 3 5 3" xfId="43921"/>
    <cellStyle name="_ET_STYLE_NoName_00_ 3 5 2 2 3 2 5" xfId="43922"/>
    <cellStyle name="常规 2 5 3 3 2 2 3 3" xfId="43923"/>
    <cellStyle name="常规 2 2 12 4" xfId="43924"/>
    <cellStyle name="常规 7 2 4 2 2 3 2" xfId="43925"/>
    <cellStyle name="_ET_STYLE_NoName_00_ 2 3 6 3 2 2 2" xfId="43926"/>
    <cellStyle name="_ET_STYLE_NoName_00_ 2 2 5 2 2 3 3 3" xfId="43927"/>
    <cellStyle name="常规 3 5 2 2 3 2 5 2" xfId="43928"/>
    <cellStyle name="_ET_STYLE_NoName_00_ 3 7 2 2 2 2 5 2" xfId="43929"/>
    <cellStyle name="常规 4 2 3 2 4 3 2" xfId="43930"/>
    <cellStyle name="_ET_STYLE_NoName_00_ 3 9 3 2 2 3 2" xfId="43931"/>
    <cellStyle name="_ET_STYLE_NoName_00_ 4 4 5 2 2 3" xfId="43932"/>
    <cellStyle name="常规 2 5 2 4 3 2 2 2" xfId="43933"/>
    <cellStyle name="_ET_STYLE_NoName_00_ 2 2 2 2 2 3" xfId="43934"/>
    <cellStyle name="_ET_STYLE_NoName_00_ 8 6 3 3" xfId="43935"/>
    <cellStyle name="_ET_STYLE_NoName_00_ 5 2 3 2 4 2 5" xfId="43936"/>
    <cellStyle name="_ET_STYLE_NoName_00_ 2 2 7 2 2 3 2 5" xfId="43937"/>
    <cellStyle name="_ET_STYLE_NoName_00_ 2 2 2 4 4 5 2" xfId="43938"/>
    <cellStyle name="常规 3 4 4 5 2 3 3" xfId="43939"/>
    <cellStyle name="_ET_STYLE_NoName_00_ 2 2 4 5 2 2" xfId="43940"/>
    <cellStyle name="_ET_STYLE_NoName_00_ 2 2 3 2 5 3 3 2" xfId="43941"/>
    <cellStyle name="常规 3 3 7 2 4" xfId="43942"/>
    <cellStyle name="_ET_STYLE_NoName_00_ 2 6 3 2 2 2 2 3" xfId="43943"/>
    <cellStyle name="常规 3 6 6 5 2" xfId="43944"/>
    <cellStyle name="常规 2 3 5 4 3 2 2" xfId="43945"/>
    <cellStyle name="_ET_STYLE_NoName_00_ 2 2 2 2 2 5 3 2" xfId="43946"/>
    <cellStyle name="_ET_STYLE_NoName_00_ 3 4 4 2 7" xfId="43947"/>
    <cellStyle name="常规 6 4 3 2 5" xfId="43948"/>
    <cellStyle name="常规 8 2 2 3 6 2 2" xfId="43949"/>
    <cellStyle name="_ET_STYLE_NoName_00_ 2 2 5 4 3 2 2 2" xfId="43950"/>
    <cellStyle name="_ET_STYLE_NoName_00_ 5 2 3 2 2 3 3" xfId="43951"/>
    <cellStyle name="_ET_STYLE_NoName_00_ 2 2 2 4 2 3 2 4" xfId="43952"/>
    <cellStyle name="常规 3 7 6 3" xfId="43953"/>
    <cellStyle name="_ET_STYLE_NoName_00_ 3 3 2 4 2 2 2 2 2" xfId="43954"/>
    <cellStyle name="_ET_STYLE_NoName_00_ 9 6 4" xfId="43955"/>
    <cellStyle name="常规 2 2 6 2 5 2 4" xfId="43956"/>
    <cellStyle name="_ET_STYLE_NoName_00_ 9 2 7 3" xfId="43957"/>
    <cellStyle name="_ET_STYLE_NoName_00_ 2 4 2 3 6 3 3" xfId="43958"/>
    <cellStyle name="_ET_STYLE_NoName_00_ 4 4 3 3 4" xfId="43959"/>
    <cellStyle name="常规 3 2 8 5" xfId="43960"/>
    <cellStyle name="_ET_STYLE_NoName_00_ 10 3 2 2 4" xfId="43961"/>
    <cellStyle name="_ET_STYLE_NoName_00_ 11 3" xfId="43962"/>
    <cellStyle name="_ET_STYLE_NoName_00_ 7 4 2 3 2 2 4 2" xfId="43963"/>
    <cellStyle name="_ET_STYLE_NoName_00_ 2 3 2 2 2 2 3 4" xfId="43964"/>
    <cellStyle name="常规 2 2 2 3 2 2 2 3 3" xfId="43965"/>
    <cellStyle name="常规 5 2 2 2 3 2 4" xfId="43966"/>
    <cellStyle name="常规 3 2 6 3 2" xfId="43967"/>
    <cellStyle name="_ET_STYLE_NoName_00_ 2 2 6 2 2 5 4" xfId="43968"/>
    <cellStyle name="_ET_STYLE_NoName_00_ 3 4 3 2 2 2 2 4" xfId="43969"/>
    <cellStyle name="常规 2 2 4 2 2 5 2 3" xfId="43970"/>
    <cellStyle name="常规 6 4 3 3 8" xfId="43971"/>
    <cellStyle name="常规 2 2 3 5 2 3 2 2" xfId="43972"/>
    <cellStyle name="_ET_STYLE_NoName_00_ 3 2 6 3 2 2 2 2" xfId="43973"/>
    <cellStyle name="常规 8 2 3 3 3 3" xfId="43974"/>
    <cellStyle name="_ET_STYLE_NoName_00_ 3 2 5 2 2 3 3 2" xfId="43975"/>
    <cellStyle name="常规 12 3 3 2 2" xfId="43976"/>
    <cellStyle name="_ET_STYLE_NoName_00_ 3 6 2 2 2 7" xfId="43977"/>
    <cellStyle name="_ET_STYLE_NoName_00_ 3 5 3 2 3 2 2 3 3" xfId="43978"/>
    <cellStyle name="常规 3 6 4 2 3 2" xfId="43979"/>
    <cellStyle name="常规 2 2 4 4 5 6" xfId="43980"/>
    <cellStyle name="常规 4 6 2" xfId="43981"/>
    <cellStyle name="常规 2 2 4 4 2 3 5 2 2" xfId="43982"/>
    <cellStyle name="_ET_STYLE_NoName_00_ 2 4 6 3 2 3 2" xfId="43983"/>
    <cellStyle name="_ET_STYLE_NoName_00_ 6 4 2 3 3 3 3" xfId="43984"/>
    <cellStyle name="常规 2 9 2 2" xfId="43985"/>
    <cellStyle name="常规 2 2 5 2 2 3 2 4" xfId="43986"/>
    <cellStyle name="_ET_STYLE_NoName_00_ 3 3 2 3 4 5" xfId="43987"/>
    <cellStyle name="常规 2 3 2 3 2 2 2 2 2 3" xfId="43988"/>
    <cellStyle name="常规 3 6 2 2 3 4 2" xfId="43989"/>
    <cellStyle name="常规 5 2 3 2 2 2 2 3" xfId="43990"/>
    <cellStyle name="常规 3 7 2 3 6" xfId="43991"/>
    <cellStyle name="_ET_STYLE_NoName_00_ 7 5 5 3 3" xfId="43992"/>
    <cellStyle name="常规 2 2 2 4 3 2 2 2" xfId="43993"/>
    <cellStyle name="常规 3 2 5 6 2 2" xfId="43994"/>
    <cellStyle name="_ET_STYLE_NoName_00_ 6 4 2 3 6 2" xfId="43995"/>
    <cellStyle name="_ET_STYLE_NoName_00_ 3 4 5 3 2 2 2 2" xfId="43996"/>
    <cellStyle name="常规 20 2 2 2 2 3" xfId="43997"/>
    <cellStyle name="常规 3 6 2 2 2 5 2" xfId="43998"/>
    <cellStyle name="_ET_STYLE_NoName_00_ 2 3 6 5 3" xfId="43999"/>
    <cellStyle name="常规 3 2 3 5" xfId="44000"/>
    <cellStyle name="常规 3 2 2 3 2 2 2 4 3" xfId="44001"/>
    <cellStyle name="常规 2 2 6 3 3 6" xfId="44002"/>
    <cellStyle name="_ET_STYLE_NoName_00_ 2 2 8 2 5 4" xfId="44003"/>
    <cellStyle name="常规 2 3 4 2 2 2 2 2 3" xfId="44004"/>
    <cellStyle name="_ET_STYLE_NoName_00_ 3 3 2 4 2 2 4 2 2" xfId="44005"/>
    <cellStyle name="_ET_STYLE_NoName_00_ 9 4 7 3" xfId="44006"/>
    <cellStyle name="_ET_STYLE_NoName_00_ 2 4 2 2 2 3 2 5" xfId="44007"/>
    <cellStyle name="常规 2 3 2 3 2 4 2 3 2" xfId="44008"/>
    <cellStyle name="_ET_STYLE_NoName_00_ 3 7 3 2 4 2 2" xfId="44009"/>
    <cellStyle name="常规 4 2 2 2 2 4" xfId="44010"/>
    <cellStyle name="常规 2 2 4 3 2 4 4 3" xfId="44011"/>
    <cellStyle name="_ET_STYLE_NoName_00_ 3 7 2 2 4 2 3 2 2" xfId="44012"/>
    <cellStyle name="_ET_STYLE_NoName_00_ 2 2 3 8 2 4 2 2" xfId="44013"/>
    <cellStyle name="常规 3 6 4 8 2" xfId="44014"/>
    <cellStyle name="常规 6 2 2 2 4" xfId="44015"/>
    <cellStyle name="_ET_STYLE_NoName_00_ 3 4 2 4 2 2 4" xfId="44016"/>
    <cellStyle name="常规 3 3 6 2 2 3 3" xfId="44017"/>
    <cellStyle name="_ET_STYLE_NoName_00_ 2 2 9 5" xfId="44018"/>
    <cellStyle name="_ET_STYLE_NoName_00_ 2 2 2 2 3 5 2 3" xfId="44019"/>
    <cellStyle name="_ET_STYLE_NoName_00_ 2 4 2 7 3 4" xfId="44020"/>
    <cellStyle name="常规 3 2 2 4 3 3 3 2" xfId="44021"/>
    <cellStyle name="常规 3 4 2 4 3 2 2" xfId="44022"/>
    <cellStyle name="_ET_STYLE_NoName_00_ 2 2 3 3 2 2 3 3 3" xfId="44023"/>
    <cellStyle name="_ET_STYLE_NoName_00_ 2 2 3 8 2 2" xfId="44024"/>
    <cellStyle name="常规 3 5 9" xfId="44025"/>
    <cellStyle name="常规 2 2 3 2 3 2 4 2" xfId="44026"/>
    <cellStyle name="常规 3 3 7 2 6" xfId="44027"/>
    <cellStyle name="_ET_STYLE_NoName_00_ 2 2 3 4 5 2 3 2 2" xfId="44028"/>
    <cellStyle name="_ET_STYLE_NoName_00_ 6 2 2 3 2 2 2 2 2" xfId="44029"/>
    <cellStyle name="_ET_STYLE_NoName_00_ 2 2 7 2 2 2 3 3 2" xfId="44030"/>
    <cellStyle name="_ET_STYLE_NoName_00_ 2 2 5 5 3 2 2 3 2 2" xfId="44031"/>
    <cellStyle name="_ET_STYLE_NoName_00_ 4 4 2 4 4" xfId="44032"/>
    <cellStyle name="常规 3 2 2 3 5 2 3" xfId="44033"/>
    <cellStyle name="_ET_STYLE_NoName_00_ 2 4 2 4 3 2 3 2" xfId="44034"/>
    <cellStyle name="常规 2 2 2 4 2 3 6 2" xfId="44035"/>
    <cellStyle name="_ET_STYLE_NoName_00_ 10 3 3 4" xfId="44036"/>
    <cellStyle name="_ET_STYLE_NoName_00_ 3 5 3 3 2 2 4" xfId="44037"/>
    <cellStyle name="常规 9 2 3 8 2" xfId="44038"/>
    <cellStyle name="常规 2 2 4 2 2 2 2 2 2 2" xfId="44039"/>
    <cellStyle name="常规 6 2 3 3 3 2" xfId="44040"/>
    <cellStyle name="常规 3 3 4 4 2 2 3 3" xfId="44041"/>
    <cellStyle name="_ET_STYLE_NoName_00_ 8 2 2 8 2 2" xfId="44042"/>
    <cellStyle name="常规 6 2 2 10 2" xfId="44043"/>
    <cellStyle name="常规 2 3 4 2 2 3 2 2 2" xfId="44044"/>
    <cellStyle name="_ET_STYLE_NoName_00_ 5 3 2 2 2 3 2 2" xfId="44045"/>
    <cellStyle name="_ET_STYLE_NoName_00_ 5 3 2 2 2 2 3 2 2" xfId="44046"/>
    <cellStyle name="_ET_STYLE_NoName_00_ 3 3 3 3 3 3 2" xfId="44047"/>
    <cellStyle name="常规 2 2 2 3 2 5" xfId="44048"/>
    <cellStyle name="常规 4 2 2 2 11 2" xfId="44049"/>
    <cellStyle name="_ET_STYLE_NoName_00_ 3 4 4 3 3 2 2" xfId="44050"/>
    <cellStyle name="_ET_STYLE_NoName_00_ 2 3 2 3 5 2 3 3" xfId="44051"/>
    <cellStyle name="_ET_STYLE_NoName_00_ 2 6 2 4 5 3" xfId="44052"/>
    <cellStyle name="_ET_STYLE_NoName_00_ 4 4 4 2 2 3 2 2" xfId="44053"/>
    <cellStyle name="_ET_STYLE_NoName_00_ 2 2 3 2 2 2 2 6 3" xfId="44054"/>
    <cellStyle name="常规 3 5 4 4 3" xfId="44055"/>
    <cellStyle name="_ET_STYLE_NoName_00_ 3 2 8 3 3 2" xfId="44056"/>
    <cellStyle name="_ET_STYLE_NoName_00_ 7 4 4 3 3" xfId="44057"/>
    <cellStyle name="_ET_STYLE_NoName_00_ 2 6 3 2 4 2 4" xfId="44058"/>
    <cellStyle name="常规 7 4 2 3 4 2" xfId="44059"/>
    <cellStyle name="_ET_STYLE_NoName_00_ 2 2 2 2 7 2 4 2" xfId="44060"/>
    <cellStyle name="_ET_STYLE_NoName_00_ 2 6 2 2 2 3 2 2" xfId="44061"/>
    <cellStyle name="_ET_STYLE_NoName_00_ 2 2 5 2 2 4 2 3" xfId="44062"/>
    <cellStyle name="_ET_STYLE_NoName_00_ 3 8 4 2 3 3" xfId="44063"/>
    <cellStyle name="常规 3 5 2 2 3 3 4 2" xfId="44064"/>
    <cellStyle name="常规 2 2 6 2 2 6 3" xfId="44065"/>
    <cellStyle name="_ET_STYLE_NoName_00_ 7 3 4 3 4 2" xfId="44066"/>
    <cellStyle name="_ET_STYLE_NoName_00_ 3 7 2 2 4 3 3" xfId="44067"/>
    <cellStyle name="_ET_STYLE_NoName_00_ 2 3 5 4 2 4" xfId="44068"/>
    <cellStyle name="_ET_STYLE_NoName_00_ 7 5 4 2 2 2 2" xfId="44069"/>
    <cellStyle name="_ET_STYLE_NoName_00_ 2 2 2 2 2 3 2 5" xfId="44070"/>
    <cellStyle name="_ET_STYLE_NoName_00_ 2 3 2 2 2 4 2 4" xfId="44071"/>
    <cellStyle name="_ET_STYLE_NoName_00_ 10" xfId="44072"/>
    <cellStyle name="_ET_STYLE_NoName_00_ 4 2 2 2 2 2 4 3" xfId="44073"/>
    <cellStyle name="常规 2 2 4 2 3 3 2 2 2" xfId="44074"/>
    <cellStyle name="_ET_STYLE_NoName_00_ 3 3 4 4 5" xfId="44075"/>
    <cellStyle name="_ET_STYLE_NoName_00_ 2 2 7 2 2 2 2 2 2 2" xfId="44076"/>
    <cellStyle name="_ET_STYLE_NoName_00_ 2 4 2 3 4 5 3" xfId="44077"/>
    <cellStyle name="_ET_STYLE_NoName_00_ 9 3 2 4 2 2" xfId="44078"/>
    <cellStyle name="常规 2 2 4 7" xfId="44079"/>
    <cellStyle name="_ET_STYLE_NoName_00_ 2 2 5 2 4 2 5" xfId="44080"/>
    <cellStyle name="常规 3 4 4 3 2 4" xfId="44081"/>
    <cellStyle name="常规 8 4 3 2 4 2" xfId="44082"/>
    <cellStyle name="_ET_STYLE_NoName_00_ 2 7 3 3 6" xfId="44083"/>
    <cellStyle name="_ET_STYLE_NoName_00_ 2 3 3 4 2 2 3 3" xfId="44084"/>
    <cellStyle name="常规 5 2 4 5 2" xfId="44085"/>
    <cellStyle name="常规 8 2 11 3" xfId="44086"/>
    <cellStyle name="常规 6 4 6 2" xfId="44087"/>
    <cellStyle name="_ET_STYLE_NoName_00_ 2 3 2 2 2 3 2 2 3 2 2" xfId="44088"/>
    <cellStyle name="常规 2 2 3 2 4 2" xfId="44089"/>
    <cellStyle name="_ET_STYLE_NoName_00_ 3 2 5 2 4" xfId="44090"/>
    <cellStyle name="_ET_STYLE_NoName_00_ 6 4 2 4 4 2 2" xfId="44091"/>
    <cellStyle name="_ET_STYLE_NoName_00_ 2 4 3 2 7 2 2" xfId="44092"/>
    <cellStyle name="常规 3 6 2 2 8 2" xfId="44093"/>
    <cellStyle name="_ET_STYLE_NoName_00_ 4 2 7 3 2 2" xfId="44094"/>
    <cellStyle name="常规 3 4 3 2 4 4 3" xfId="44095"/>
    <cellStyle name="_ET_STYLE_NoName_00_ 5 5 4 5 2 2" xfId="44096"/>
    <cellStyle name="_ET_STYLE_NoName_00_ 5 2 3 2 3 3 2" xfId="44097"/>
    <cellStyle name="常规 2 2 2 3 3 2 3 3" xfId="44098"/>
    <cellStyle name="常规 2 2 4 2 5 2 2 2" xfId="44099"/>
    <cellStyle name="_ET_STYLE_NoName_00_ 3 9 2 2 6" xfId="44100"/>
    <cellStyle name="常规 3 2 2 2 2 4 2 3" xfId="44101"/>
    <cellStyle name="_ET_STYLE_NoName_00_ 3 6 2 4 2 2" xfId="44102"/>
    <cellStyle name="_ET_STYLE_NoName_00_ 2 4 3 2 3 2 2 4" xfId="44103"/>
    <cellStyle name="常规 2 2 4 4 2 5 3" xfId="44104"/>
    <cellStyle name="常规 2 2 2 10 3 3" xfId="44105"/>
    <cellStyle name="常规 3 2 7 2 2 2" xfId="44106"/>
    <cellStyle name="_ET_STYLE_NoName_00_ 3 5 3 2 3 2" xfId="44107"/>
    <cellStyle name="常规 6 4 4 2 5" xfId="44108"/>
    <cellStyle name="_ET_STYLE_NoName_00_ 2 6 9 2 3 3" xfId="44109"/>
    <cellStyle name="常规 3 2 3 5 6" xfId="44110"/>
    <cellStyle name="常规 4 9 2" xfId="44111"/>
    <cellStyle name="_ET_STYLE_NoName_00_ 2 2 2 3 2 2 3 3 3" xfId="44112"/>
    <cellStyle name="_ET_STYLE_NoName_00_ 2 3 2 3 2 3 5 3" xfId="44113"/>
    <cellStyle name="_ET_STYLE_NoName_00_ 3 4 2 2 3 2 2 2 2" xfId="44114"/>
    <cellStyle name="常规 4 2 6 2 2 3 2" xfId="44115"/>
    <cellStyle name="_ET_STYLE_NoName_00_ 4 2 2 2 3 2 4 3" xfId="44116"/>
    <cellStyle name="常规 2 2 3 2 2 3 5 2" xfId="44117"/>
    <cellStyle name="_ET_STYLE_NoName_00_ 2 2 2 7 2 4 3" xfId="44118"/>
    <cellStyle name="常规 3 4 4 3 2 2 2 2 2" xfId="44119"/>
    <cellStyle name="_ET_STYLE_NoName_00_ 2 3 5 7" xfId="44120"/>
    <cellStyle name="常规 2 2 2 4 5 2 3 3" xfId="44121"/>
    <cellStyle name="_ET_STYLE_NoName_00_ 6 3 2 7 2" xfId="44122"/>
    <cellStyle name="常规 20 5 5 3 2" xfId="44123"/>
    <cellStyle name="_ET_STYLE_NoName_00_ 3 6 2 5 2 3 2" xfId="44124"/>
    <cellStyle name="_ET_STYLE_NoName_00_ 5 7 3 5" xfId="44125"/>
    <cellStyle name="常规 2 2 4 5 4" xfId="44126"/>
    <cellStyle name="_ET_STYLE_NoName_00_ 7 7 2 4 3" xfId="44127"/>
    <cellStyle name="常规 4 2 4 6" xfId="44128"/>
    <cellStyle name="常规 3 7 2 3 2 2" xfId="44129"/>
    <cellStyle name="_ET_STYLE_NoName_00_ 2 2 2 2 8 3" xfId="44130"/>
    <cellStyle name="常规 20 8 3 3" xfId="44131"/>
    <cellStyle name="_ET_STYLE_NoName_00_ 2 3 5 3 2 2 3 3" xfId="44132"/>
    <cellStyle name="_ET_STYLE_NoName_00_ 6 3 3 2 2 3 3" xfId="44133"/>
    <cellStyle name="常规 2 12 7 2" xfId="44134"/>
    <cellStyle name="常规 2 2 2 2 2 4 2 3 2 2" xfId="44135"/>
    <cellStyle name="_ET_STYLE_NoName_00_ 3 3 7 2 4" xfId="44136"/>
    <cellStyle name="常规 2 2 4 4 4 2" xfId="44137"/>
    <cellStyle name="_ET_STYLE_NoName_00_ 2 2 2 4 3 7" xfId="44138"/>
    <cellStyle name="_ET_STYLE_NoName_00_ 2 2 3 2 4 2 2 2 2 2" xfId="44139"/>
    <cellStyle name="_ET_STYLE_NoName_00_ 3 5 2 3 6 2" xfId="44140"/>
    <cellStyle name="常规 3 2 2 2 4 4 3" xfId="44141"/>
    <cellStyle name="_ET_STYLE_NoName_00_ 2 2 2 2 7 2 2" xfId="44142"/>
    <cellStyle name="常规 2 2 3 5 3" xfId="44143"/>
    <cellStyle name="_ET_STYLE_NoName_00_ 5 2 3 2 4 2 2 2" xfId="44144"/>
    <cellStyle name="_ET_STYLE_NoName_00_ 7 5 2 5 3" xfId="44145"/>
    <cellStyle name="_ET_STYLE_NoName_00_ 7 2 2 5 2 2 2" xfId="44146"/>
    <cellStyle name="_ET_STYLE_NoName_00_ 9 4 4" xfId="44147"/>
    <cellStyle name="_ET_STYLE_NoName_00_ 9 2 5 3" xfId="44148"/>
    <cellStyle name="常规 2 3 2 2 3 2 2 4 2" xfId="44149"/>
    <cellStyle name="常规 2 7 2 2 3 2 3" xfId="44150"/>
    <cellStyle name="_ET_STYLE_NoName_00_ 4 2 5 2 4 2" xfId="44151"/>
    <cellStyle name="_ET_STYLE_NoName_00_ 2 2 4 5 7 2 2" xfId="44152"/>
    <cellStyle name="常规 2 3 2 3 5 3 2 2" xfId="44153"/>
    <cellStyle name="_ET_STYLE_NoName_00_ 2 3 6 2 3" xfId="44154"/>
    <cellStyle name="常规 2 3 2 4 3 2 5" xfId="44155"/>
    <cellStyle name="_ET_STYLE_NoName_00_ 5 3 2 8" xfId="44156"/>
    <cellStyle name="_ET_STYLE_NoName_00_ 2 2 5 4 3 2 2" xfId="44157"/>
    <cellStyle name="_ET_STYLE_NoName_00_ 2 2 5 10 3" xfId="44158"/>
    <cellStyle name="常规 3 7 2 2 9" xfId="44159"/>
    <cellStyle name="常规 6 2 4 2 2 3 3" xfId="44160"/>
    <cellStyle name="_ET_STYLE_NoName_00_ 3 9 2 2 3" xfId="44161"/>
    <cellStyle name="_ET_STYLE_NoName_00_ 6 7 2 2 2 2 2" xfId="44162"/>
    <cellStyle name="常规 3 7 2 3 2 2 2 2" xfId="44163"/>
    <cellStyle name="_ET_STYLE_NoName_00_ 2 4 2 4 4 4" xfId="44164"/>
    <cellStyle name="_ET_STYLE_NoName_00_ 3 3 2 2 2 3 3 2" xfId="44165"/>
    <cellStyle name="常规 4 2 2 5 3 2" xfId="44166"/>
    <cellStyle name="常规 7 4 3 2 2 2" xfId="44167"/>
    <cellStyle name="常规 2 5 8 3 3" xfId="44168"/>
    <cellStyle name="_ET_STYLE_NoName_00_ 2 9 3 5 3" xfId="44169"/>
    <cellStyle name="_ET_STYLE_NoName_00_ 2 7 2 2 4 4 3" xfId="44170"/>
    <cellStyle name="常规 3 5 4 2 2 3 2 2" xfId="44171"/>
    <cellStyle name="_ET_STYLE_NoName_00_ 3 2 3 3 5 2" xfId="44172"/>
    <cellStyle name="_ET_STYLE_NoName_00_ 3 3 2 2 2 4 4" xfId="44173"/>
    <cellStyle name="_ET_STYLE_NoName_00_ 2 2 4 8 3 4" xfId="44174"/>
    <cellStyle name="_ET_STYLE_NoName_00_ 2 2 7 3 3 2 5" xfId="44175"/>
    <cellStyle name="常规 6 3 12" xfId="44176"/>
    <cellStyle name="_ET_STYLE_NoName_00_ 5 2 7 3 3 3" xfId="44177"/>
    <cellStyle name="常规 2 2 6 4 2 2 2 2" xfId="44178"/>
    <cellStyle name="_ET_STYLE_NoName_00_ 3 3 5 2 4 4 2 2" xfId="44179"/>
    <cellStyle name="常规 7 2 4 6 2 2" xfId="44180"/>
    <cellStyle name="_ET_STYLE_NoName_00_ 2 2 4 2 4 3 2" xfId="44181"/>
    <cellStyle name="_ET_STYLE_NoName_00_ 2 5 2 2 5 3" xfId="44182"/>
    <cellStyle name="常规 2 5 2 4 3" xfId="44183"/>
    <cellStyle name="_ET_STYLE_NoName_00_ 2 8 4 3 2 2" xfId="44184"/>
    <cellStyle name="常规 2 3 2 3 2 2 8" xfId="44185"/>
    <cellStyle name="常规 2 2 5 2 4 2 4" xfId="44186"/>
    <cellStyle name="_ET_STYLE_NoName_00_ 3 5 4 5 4 2" xfId="44187"/>
    <cellStyle name="常规 2 2 3 3 2 3 2 5" xfId="44188"/>
    <cellStyle name="常规 20 2 4 3 4" xfId="44189"/>
    <cellStyle name="_ET_STYLE_NoName_00_ 2 2 2 2 3 2 7 2" xfId="44190"/>
    <cellStyle name="_ET_STYLE_NoName_00_ 4 7 8 2 2" xfId="44191"/>
    <cellStyle name="常规 2 2 2 3 2 3 2 3" xfId="44192"/>
    <cellStyle name="常规 3 2 5 5 2 3" xfId="44193"/>
    <cellStyle name="_ET_STYLE_NoName_00_ 3 8 4 4 3" xfId="44194"/>
    <cellStyle name="常规 6 3 3 4" xfId="44195"/>
    <cellStyle name="常规 3 17 2 2" xfId="44196"/>
    <cellStyle name="常规 3 6 2 3" xfId="44197"/>
    <cellStyle name="常规 6 2 3 2 2 6 2" xfId="44198"/>
    <cellStyle name="_ET_STYLE_NoName_00_ 2 2 3 2 2 2 3 2 3 2" xfId="44199"/>
    <cellStyle name="_ET_STYLE_NoName_00_ 2 5 3 2 4 4 3" xfId="44200"/>
    <cellStyle name="_ET_STYLE_NoName_00_ 3 5 5 7 3" xfId="44201"/>
    <cellStyle name="常规 6 2 4 9" xfId="44202"/>
    <cellStyle name="_ET_STYLE_NoName_00_ 2 5 7 3 3 3" xfId="44203"/>
    <cellStyle name="_ET_STYLE_NoName_00_ 3 2 4 4 2 2 3 3" xfId="44204"/>
    <cellStyle name="_ET_STYLE_NoName_00_ 7 4 7 2" xfId="44205"/>
    <cellStyle name="_ET_STYLE_NoName_00_ 3 2 2 3 2 2 2 2 3 2" xfId="44206"/>
    <cellStyle name="常规 2 2 4 5 2 3 4" xfId="44207"/>
    <cellStyle name="_ET_STYLE_NoName_00_ 4 6 2 5 2 2" xfId="44208"/>
    <cellStyle name="常规 2 2 2 9 2" xfId="44209"/>
    <cellStyle name="常规 2 3 2 4 3 5" xfId="44210"/>
    <cellStyle name="_ET_STYLE_NoName_00_ 5 5 3 2 2 2 2 2" xfId="44211"/>
    <cellStyle name="_ET_STYLE_NoName_00_ 5 8 2 2 2 2" xfId="44212"/>
    <cellStyle name="常规 3 2 5 3 3 2 2" xfId="44213"/>
    <cellStyle name="常规 2 3 2 2 2 3 3 2" xfId="44214"/>
    <cellStyle name="_ET_STYLE_NoName_00_ 2 2 7 3 3 2" xfId="44215"/>
    <cellStyle name="_ET_STYLE_NoName_00_ 2 2 3 2 7 3 2" xfId="44216"/>
    <cellStyle name="_ET_STYLE_NoName_00_ 3 4 8 2 4 2 2" xfId="44217"/>
    <cellStyle name="_ET_STYLE_NoName_00_ 6 4 2 4 3 2" xfId="44218"/>
    <cellStyle name="_ET_STYLE_NoName_00_ 2 5 2 2 3 2 4" xfId="44219"/>
    <cellStyle name="常规 2 2 6 2 7" xfId="44220"/>
    <cellStyle name="_ET_STYLE_NoName_00_ 5 5 3 2 6" xfId="44221"/>
    <cellStyle name="_ET_STYLE_NoName_00_ 5 3 2 4 4 2" xfId="44222"/>
    <cellStyle name="常规 2 3 8 3 2 3" xfId="44223"/>
    <cellStyle name="_ET_STYLE_NoName_00_ 8 4 2 3" xfId="44224"/>
    <cellStyle name="_ET_STYLE_NoName_00_ 6 3 2 5 4" xfId="44225"/>
    <cellStyle name="_ET_STYLE_NoName_00_ 6 5 2 3" xfId="44226"/>
    <cellStyle name="_ET_STYLE_NoName_00_ 3 2 2 3 8" xfId="44227"/>
    <cellStyle name="_ET_STYLE_NoName_00_ 2 2 4 4 2 3 5" xfId="44228"/>
    <cellStyle name="常规 3 4 2 2 4 2" xfId="44229"/>
    <cellStyle name="常规 2 2 2 4 6 2 3" xfId="44230"/>
    <cellStyle name="_ET_STYLE_NoName_00_ 3 3 3 2 7 2 2" xfId="44231"/>
    <cellStyle name="_ET_STYLE_NoName_00_ 7 4 2 2 5" xfId="44232"/>
    <cellStyle name="_ET_STYLE_NoName_00_ 3 2 2 3 4 2 2" xfId="44233"/>
    <cellStyle name="常规 3 5 2 3 2 3" xfId="44234"/>
    <cellStyle name="常规 2 2 6 2 4 2 2 2" xfId="44235"/>
    <cellStyle name="_ET_STYLE_NoName_00_ 3 9 2 5 2 2" xfId="44236"/>
    <cellStyle name="_ET_STYLE_NoName_00_ 2 2 2 4 4 3 2" xfId="44237"/>
    <cellStyle name="_ET_STYLE_NoName_00_ 2 2 3 2 3 4 2 2 4" xfId="44238"/>
    <cellStyle name="_ET_STYLE_NoName_00_ 3 6 2 2 3 3 3" xfId="44239"/>
    <cellStyle name="常规 20 2 6 3 3" xfId="44240"/>
    <cellStyle name="_ET_STYLE_NoName_00_ 9 3 2 2" xfId="44241"/>
    <cellStyle name="_ET_STYLE_NoName_00_ 2 5 4 2 2 6 2" xfId="44242"/>
    <cellStyle name="常规 2 2 5 2 5 2 2 3" xfId="44243"/>
    <cellStyle name="_ET_STYLE_NoName_00_ 2 8 2 2 2 2 2 3" xfId="44244"/>
    <cellStyle name="常规 3 3 5 2 2 4 2 2" xfId="44245"/>
    <cellStyle name="_ET_STYLE_NoName_00_ 2 5 7 2 2 2 2" xfId="44246"/>
    <cellStyle name="常规 2 5 7 2 4" xfId="44247"/>
    <cellStyle name="常规 3 5 2 2 3 3 5" xfId="44248"/>
    <cellStyle name="_ET_STYLE_NoName_00_ 3 4 5 2 3 3 2" xfId="44249"/>
    <cellStyle name="_ET_STYLE_NoName_00_ 6 3 4 3 4" xfId="44250"/>
    <cellStyle name="_ET_STYLE_NoName_00_ 4 6 7 2" xfId="44251"/>
    <cellStyle name="常规 8 4 4 2 2 3" xfId="44252"/>
    <cellStyle name="常规 6 2 11 4" xfId="44253"/>
    <cellStyle name="_ET_STYLE_NoName_00_ 2 2 4 4 2 3 3 2" xfId="44254"/>
    <cellStyle name="_ET_STYLE_NoName_00_ 2 7 3 4 2 3 2 2" xfId="44255"/>
    <cellStyle name="常规 2 9 3 5" xfId="44256"/>
    <cellStyle name="常规 9 2 2 10" xfId="44257"/>
    <cellStyle name="常规 2 3 3 2 2 4" xfId="44258"/>
    <cellStyle name="常规 7 10 2 2" xfId="44259"/>
    <cellStyle name="_ET_STYLE_NoName_00_ 3 3 2 4" xfId="44260"/>
    <cellStyle name="_ET_STYLE_NoName_00_ 2 2 3 6 3 2" xfId="44261"/>
    <cellStyle name="常规 3 3 2 2 2 3 2 3" xfId="44262"/>
    <cellStyle name="_ET_STYLE_NoName_00_ 2 9 2 2 4 2 2" xfId="44263"/>
    <cellStyle name="常规 3 3 3 2 3 2 4 2 2" xfId="44264"/>
    <cellStyle name="常规 3 2 2 4 3 4" xfId="44265"/>
    <cellStyle name="常规 3 2 5 2 2 5 2 2" xfId="44266"/>
    <cellStyle name="_ET_STYLE_NoName_00_ 2 7 2 2 2 2 2 2 2" xfId="44267"/>
    <cellStyle name="常规 2 2 8 2 3 2 2" xfId="44268"/>
    <cellStyle name="常规 2 2 5 4 3 2 3" xfId="44269"/>
    <cellStyle name="常规 7 4 10 3 2 2" xfId="44270"/>
    <cellStyle name="常规 2 3 2 3 2 8" xfId="44271"/>
    <cellStyle name="常规 3 5 2 5 2 2 2" xfId="44272"/>
    <cellStyle name="_ET_STYLE_NoName_00_ 2 2 3 2 2 2 2 5 3" xfId="44273"/>
    <cellStyle name="常规 3 5 4 3 3" xfId="44274"/>
    <cellStyle name="常规 6 7 3" xfId="44275"/>
    <cellStyle name="常规 2 2 3 4 2 3 2 5 2" xfId="44276"/>
    <cellStyle name="_ET_STYLE_NoName_00_ 2 2 5 2 2 3 6" xfId="44277"/>
    <cellStyle name="常规 2 2 4 4 3 3 2 3" xfId="44278"/>
    <cellStyle name="常规 2 2 4 8 2 5 2" xfId="44279"/>
    <cellStyle name="_ET_STYLE_NoName_00_ 2 4 4 3 6 2" xfId="44280"/>
    <cellStyle name="_ET_STYLE_NoName_00_ 3 5 8 2 4" xfId="44281"/>
    <cellStyle name="常规 2 2 6 5 4 2" xfId="44282"/>
    <cellStyle name="常规 3 8 2 2" xfId="44283"/>
    <cellStyle name="_ET_STYLE_NoName_00_ 2 2 2 3 2 2 2 2 3 2" xfId="44284"/>
    <cellStyle name="_ET_STYLE_NoName_00_ 5 2 2 4 2 2 4" xfId="44285"/>
    <cellStyle name="_ET_STYLE_NoName_00_ 2 8 5 2 2 3 3" xfId="44286"/>
    <cellStyle name="_ET_STYLE_NoName_00_ 3 4 4 2 2 3 3 2 2" xfId="44287"/>
    <cellStyle name="常规 3 7 8" xfId="44288"/>
    <cellStyle name="_ET_STYLE_NoName_00_ 2 2 7 2 3 3 2" xfId="44289"/>
    <cellStyle name="常规 3 6 2 3 3 3 2 2" xfId="44290"/>
    <cellStyle name="常规 2 3 4 2 3 3 5" xfId="44291"/>
    <cellStyle name="_ET_STYLE_NoName_00_ 3 7 3 2 3" xfId="44292"/>
    <cellStyle name="常规 4 2 4 2 2 5 2 2" xfId="44293"/>
    <cellStyle name="常规 3 3 5 3 2 2 3 2" xfId="44294"/>
    <cellStyle name="常规 2 3 3 3 7 2" xfId="44295"/>
    <cellStyle name="常规 3 2 2 2 5 5" xfId="44296"/>
    <cellStyle name="常规 8 2 4 2 3" xfId="44297"/>
    <cellStyle name="_ET_STYLE_NoName_00_ 2 2 3 6 2 6 2 2" xfId="44298"/>
    <cellStyle name="常规 3 4 3 2 2 6 2" xfId="44299"/>
    <cellStyle name="常规 2 7 2 4 2 2 2" xfId="44300"/>
    <cellStyle name="_ET_STYLE_NoName_00_ 2 2 2 6 2 2 2 3 3" xfId="44301"/>
    <cellStyle name="常规 2 2 3 5 7 2" xfId="44302"/>
    <cellStyle name="常规 2 5 5 2 4 3" xfId="44303"/>
    <cellStyle name="_ET_STYLE_NoName_00_ 2 2 4 2 2 2 4" xfId="44304"/>
    <cellStyle name="_ET_STYLE_NoName_00_ 2 6 3 4 3 2 2" xfId="44305"/>
    <cellStyle name="_ET_STYLE_NoName_00_ 3 2 4 3 2 2 3 2 2" xfId="44306"/>
    <cellStyle name="_ET_STYLE_NoName_00_ 2 2 3 4 2 2 6" xfId="44307"/>
    <cellStyle name="_ET_STYLE_NoName_00_ 3 3 6 3 2 2 2" xfId="44308"/>
    <cellStyle name="_ET_STYLE_NoName_00_ 5 2 3 2 3 2" xfId="44309"/>
    <cellStyle name="_ET_STYLE_NoName_00_ 2 3 2 4 2 3 3 3" xfId="44310"/>
    <cellStyle name="常规 2 3 4 5 2 4 2" xfId="44311"/>
    <cellStyle name="_ET_STYLE_NoName_00_ 4 5 2 2 2 4 3" xfId="44312"/>
    <cellStyle name="_ET_STYLE_NoName_00_ 2 3 2 4 3 3 3 2 2" xfId="44313"/>
    <cellStyle name="_ET_STYLE_NoName_00_ 2 3 2 3 4 2 2 3 2 2" xfId="44314"/>
    <cellStyle name="常规 2 3 5 3 2 3 3" xfId="44315"/>
    <cellStyle name="常规 2 2 4 4 4 2 3 2 2" xfId="44316"/>
    <cellStyle name="_ET_STYLE_NoName_00_ 9 5 2 5" xfId="44317"/>
    <cellStyle name="常规 2 6 2 4 4" xfId="44318"/>
    <cellStyle name="_ET_STYLE_NoName_00_ 2 5 3 2 5 4" xfId="44319"/>
    <cellStyle name="常规 3 6 2 2 2 5 3" xfId="44320"/>
    <cellStyle name="_ET_STYLE_NoName_00_ 2 6 2 2 5 3 2" xfId="44321"/>
    <cellStyle name="常规 2 3 4 6 5" xfId="44322"/>
    <cellStyle name="_ET_STYLE_NoName_00_ 2 8 3 5 2 2" xfId="44323"/>
    <cellStyle name="_ET_STYLE_NoName_00_ 6 3 3 3 4" xfId="44324"/>
    <cellStyle name="_ET_STYLE_NoName_00_ 2 2 3 2 2 2 4 3" xfId="44325"/>
    <cellStyle name="_ET_STYLE_NoName_00_ 2 4 2 4 3 2 2 2 2" xfId="44326"/>
    <cellStyle name="_ET_STYLE_NoName_00_ 6 2 2 3 3 3" xfId="44327"/>
    <cellStyle name="_ET_STYLE_NoName_00_ 2 2 2 2 4 2 2 5" xfId="44328"/>
    <cellStyle name="_ET_STYLE_NoName_00_ 3 6 3 4 2 2 2" xfId="44329"/>
    <cellStyle name="_ET_STYLE_NoName_00_ 2 4 7" xfId="44330"/>
    <cellStyle name="常规 20 6 2 3 3" xfId="44331"/>
    <cellStyle name="_ET_STYLE_NoName_00_ 2 6 7 5 2" xfId="44332"/>
    <cellStyle name="常规 2 8 5 2" xfId="44333"/>
    <cellStyle name="常规 6 3 4" xfId="44334"/>
    <cellStyle name="_ET_STYLE_NoName_00_ 2 2 2 2 3 5 2 3 3" xfId="44335"/>
    <cellStyle name="常规 3 2 2 6 2 4" xfId="44336"/>
    <cellStyle name="常规 6 6 2 2 3 2" xfId="44337"/>
    <cellStyle name="常规 2 2 2 3 3 2 2 3 3" xfId="44338"/>
    <cellStyle name="常规 5 2 3 2 3 2 4" xfId="44339"/>
    <cellStyle name="常规 3 4 3 7 3" xfId="44340"/>
    <cellStyle name="_ET_STYLE_NoName_00_ 4 5 2 3 5 2 2" xfId="44341"/>
    <cellStyle name="_ET_STYLE_NoName_00_ 3 2 2 4 2 4 2" xfId="44342"/>
    <cellStyle name="常规 20 3 8 2" xfId="44343"/>
    <cellStyle name="_ET_STYLE_NoName_00_ 7 8 5 2" xfId="44344"/>
    <cellStyle name="常规 2 2 4 4 2 4 2 3 3" xfId="44345"/>
    <cellStyle name="_ET_STYLE_NoName_00_ 3 3 4 6 3" xfId="44346"/>
    <cellStyle name="_ET_STYLE_NoName_00_ 4 5 2 2 2 2 3 3" xfId="44347"/>
    <cellStyle name="常规 3 11 6 2" xfId="44348"/>
    <cellStyle name="常规 3 6 4 2 2 3 2 2" xfId="44349"/>
    <cellStyle name="_ET_STYLE_NoName_00_ 2 3 4 2 5 4" xfId="44350"/>
    <cellStyle name="_ET_STYLE_NoName_00_ 2 2 4 3 2 4 4" xfId="44351"/>
    <cellStyle name="_ET_STYLE_NoName_00_ 3 6 3 3 5 2" xfId="44352"/>
    <cellStyle name="常规 8 2 4 5" xfId="44353"/>
    <cellStyle name="_ET_STYLE_NoName_00_ 2 2 3 5 2 3 3" xfId="44354"/>
    <cellStyle name="_ET_STYLE_NoName_00_ 5 2 3 5 2" xfId="44355"/>
    <cellStyle name="常规 4 2 3 2 4 3" xfId="44356"/>
    <cellStyle name="常规 6 2 4 9 2" xfId="44357"/>
    <cellStyle name="常规 2 2 5 4 2 5 2" xfId="44358"/>
    <cellStyle name="_ET_STYLE_NoName_00_ 2 3 2 4 7 2" xfId="44359"/>
    <cellStyle name="_ET_STYLE_NoName_00_ 2 3 6 4 4 2 2" xfId="44360"/>
    <cellStyle name="_ET_STYLE_NoName_00_ 3 6 2 3 6 2 2" xfId="44361"/>
    <cellStyle name="_ET_STYLE_NoName_00_ 2 2 5 7 2 3 2" xfId="44362"/>
    <cellStyle name="_ET_STYLE_NoName_00_ 8 2 3 8" xfId="44363"/>
    <cellStyle name="_ET_STYLE_NoName_00_ 2 2 5 3 4 2 2 3 3" xfId="44364"/>
    <cellStyle name="常规 2 8 4 4" xfId="44365"/>
    <cellStyle name="_ET_STYLE_NoName_00_ 5 5 3 2 3 3" xfId="44366"/>
    <cellStyle name="_ET_STYLE_NoName_00_ 2 2 2 7 6 3" xfId="44367"/>
    <cellStyle name="常规 3 6 4" xfId="44368"/>
    <cellStyle name="_ET_STYLE_NoName_00_ 7 5 3 2 3 3" xfId="44369"/>
    <cellStyle name="_ET_STYLE_NoName_00_ 7 9 2 5" xfId="44370"/>
    <cellStyle name="_ET_STYLE_NoName_00_ 2 2 6 4 3 3 2" xfId="44371"/>
    <cellStyle name="_ET_STYLE_NoName_00_ 6 2 3 7" xfId="44372"/>
    <cellStyle name="常规 20 10 2 2" xfId="44373"/>
    <cellStyle name="常规 2 2 2 3 4 2 2 3 2" xfId="44374"/>
    <cellStyle name="常规 2 2 6 2 3 3 2" xfId="44375"/>
    <cellStyle name="_ET_STYLE_NoName_00_ 7 7 2" xfId="44376"/>
    <cellStyle name="常规 3 5 4 3 4" xfId="44377"/>
    <cellStyle name="_ET_STYLE_NoName_00_ 2 2 2 2 3 3 7" xfId="44378"/>
    <cellStyle name="常规 2 2 4 4 2 5 2 2 2" xfId="44379"/>
    <cellStyle name="_ET_STYLE_NoName_00_ 9 7 2 3" xfId="44380"/>
    <cellStyle name="常规 2 2 3 2 2 3 2 2 2 2 2" xfId="44381"/>
    <cellStyle name="常规 2 5 5 2 2 3 2" xfId="44382"/>
    <cellStyle name="常规 2 5 2 2 8 3" xfId="44383"/>
    <cellStyle name="_ET_STYLE_NoName_00_ 2 9 2 5" xfId="44384"/>
    <cellStyle name="常规 20 2 7 2 2" xfId="44385"/>
    <cellStyle name="_ET_STYLE_NoName_00_ 3 6 2 2 4 2 2" xfId="44386"/>
    <cellStyle name="常规 3 7 2 2 7 2" xfId="44387"/>
    <cellStyle name="常规 3 4 4 2 4 3 3" xfId="44388"/>
    <cellStyle name="_ET_STYLE_NoName_00_ 8 2 2 2 2 2 3 2 2" xfId="44389"/>
    <cellStyle name="常规 5 2 3 9 2" xfId="44390"/>
    <cellStyle name="_ET_STYLE_NoName_00_ 3 8 4 3 3 2 2" xfId="44391"/>
    <cellStyle name="_ET_STYLE_NoName_00_ 3 4 5 2 6 3" xfId="44392"/>
    <cellStyle name="常规 2 2 2 5 2 2 4 2" xfId="44393"/>
    <cellStyle name="_ET_STYLE_NoName_00_ 7 4 3 4 3" xfId="44394"/>
    <cellStyle name="_ET_STYLE_NoName_00_ 3 2 8 2 4 2" xfId="44395"/>
    <cellStyle name="_ET_STYLE_NoName_00_ 2 6 3 2 3 3 4" xfId="44396"/>
    <cellStyle name="常规 3 4 4 2 2 2 2 2 2 2" xfId="44397"/>
    <cellStyle name="常规 4 2 3 3 4" xfId="44398"/>
    <cellStyle name="常规 2 2 4 3 7 2" xfId="44399"/>
    <cellStyle name="_ET_STYLE_NoName_00_ 5 2 2 2 2 2 2 4 2" xfId="44400"/>
    <cellStyle name="常规 3 2 4 4 3 3 3" xfId="44401"/>
    <cellStyle name="_ET_STYLE_NoName_00_ 2 2 3 10" xfId="44402"/>
    <cellStyle name="_ET_STYLE_NoName_00_ 2 4 2 3 2 2 3" xfId="44403"/>
    <cellStyle name="常规 3 7 2 4 3 2" xfId="44404"/>
    <cellStyle name="常规 2 2 6 2 2 3 4 2 2" xfId="44405"/>
    <cellStyle name="_ET_STYLE_NoName_00_ 3 3 7 5 2" xfId="44406"/>
    <cellStyle name="_ET_STYLE_NoName_00_ 3 2 2 3 2 4 4 2 2" xfId="44407"/>
    <cellStyle name="常规 6 3 6 2" xfId="44408"/>
    <cellStyle name="_ET_STYLE_NoName_00_ 2 2 3 5 6 3 2 2" xfId="44409"/>
    <cellStyle name="常规 2 2 5 2 2 2 5 2 2" xfId="44410"/>
    <cellStyle name="常规 2 3 4 2 2 2 2 3" xfId="44411"/>
    <cellStyle name="常规 2 3 2 2 4 5 3" xfId="44412"/>
    <cellStyle name="常规 3 3 3 2 3 2 3 2" xfId="44413"/>
    <cellStyle name="常规 3 2 3 2 2 7 3" xfId="44414"/>
    <cellStyle name="_ET_STYLE_NoName_00_ 2 2 3 2 5 5 2" xfId="44415"/>
    <cellStyle name="常规 2 5 2 4 2 3 3" xfId="44416"/>
    <cellStyle name="常规 20 4 5 2" xfId="44417"/>
    <cellStyle name="常规 2 2 5 2 3 7" xfId="44418"/>
    <cellStyle name="常规 20 4 3 5" xfId="44419"/>
    <cellStyle name="常规 2 3 4 2 3 2 4 2" xfId="44420"/>
    <cellStyle name="常规 2 2 4 4 2 2 2 6" xfId="44421"/>
    <cellStyle name="_ET_STYLE_NoName_00_ 4 5 3 7 3" xfId="44422"/>
    <cellStyle name="_ET_STYLE_NoName_00_ 2 8 3 2" xfId="44423"/>
    <cellStyle name="常规 2 3 2 7 3 2" xfId="44424"/>
    <cellStyle name="常规 20 7 2 5" xfId="44425"/>
    <cellStyle name="_ET_STYLE_NoName_00_ 3 2 2 5 2 3 2" xfId="44426"/>
    <cellStyle name="_ET_STYLE_NoName_00_ 3 3 10 4" xfId="44427"/>
    <cellStyle name="常规 2 2 7 2 4 2 3 3" xfId="44428"/>
    <cellStyle name="_ET_STYLE_NoName_00_ 2 2 6 3 2 2 3" xfId="44429"/>
    <cellStyle name="常规 6 4 4 9" xfId="44430"/>
    <cellStyle name="常规 8 10" xfId="44431"/>
    <cellStyle name="_ET_STYLE_NoName_00_ 2 2 2 6 3 2 2 3 2 2" xfId="44432"/>
    <cellStyle name="_ET_STYLE_NoName_00_ 3 2 2 9 3 2" xfId="44433"/>
    <cellStyle name="_ET_STYLE_NoName_00_ 9 3 2 2 4 3" xfId="44434"/>
    <cellStyle name="常规 6 2 4 5 2" xfId="44435"/>
    <cellStyle name="常规 20 3 3 2 3 2 2" xfId="44436"/>
    <cellStyle name="常规 6 2 2 2 3 3 2 2" xfId="44437"/>
    <cellStyle name="_ET_STYLE_NoName_00_ 6 4 3 3 4" xfId="44438"/>
    <cellStyle name="_ET_STYLE_NoName_00_ 2 2 7 2 4 2 4 2 2" xfId="44439"/>
    <cellStyle name="_ET_STYLE_NoName_00_ 2 2 3 2 3 2 4 3" xfId="44440"/>
    <cellStyle name="_ET_STYLE_NoName_00_ 2 2 2 4 3 3" xfId="44441"/>
    <cellStyle name="_ET_STYLE_NoName_00_ 3 2 4 3 4 2" xfId="44442"/>
    <cellStyle name="_ET_STYLE_NoName_00_ 3 3 4 2 2 2 4 2 2" xfId="44443"/>
    <cellStyle name="常规 2 3 3 2 2 2 4 2" xfId="44444"/>
    <cellStyle name="_ET_STYLE_NoName_00_ 5 2 2 3 2 3" xfId="44445"/>
    <cellStyle name="_ET_STYLE_NoName_00_ 3 4 3 2 7" xfId="44446"/>
    <cellStyle name="_ET_STYLE_NoName_00_ 2 2 2 2 2 4 3 2" xfId="44447"/>
    <cellStyle name="_ET_STYLE_NoName_00_ 4 6 3 8" xfId="44448"/>
    <cellStyle name="_ET_STYLE_NoName_00_ 2 2 5 3 6 3 2" xfId="44449"/>
    <cellStyle name="_ET_STYLE_NoName_00_ 2 4 8 2 3 2" xfId="44450"/>
    <cellStyle name="常规 3 6 5 2 2 4" xfId="44451"/>
    <cellStyle name="_ET_STYLE_NoName_00_ 2 6 4 7 2" xfId="44452"/>
    <cellStyle name="常规 3 6 2 2 2 2 2 3 2" xfId="44453"/>
    <cellStyle name="_ET_STYLE_NoName_00_ 2 6 2 2 2 3" xfId="44454"/>
    <cellStyle name="_ET_STYLE_NoName_00_ 2 7 5 2 4" xfId="44455"/>
    <cellStyle name="_ET_STYLE_NoName_00_ 2 7 3 3 2 2 2" xfId="44456"/>
    <cellStyle name="常规 2 2 4 2 2 3 2 3 2" xfId="44457"/>
    <cellStyle name="_ET_STYLE_NoName_00_ 3 4 9 4 3" xfId="44458"/>
    <cellStyle name="常规 2 3 2 6 2 4 2" xfId="44459"/>
    <cellStyle name="常规 9 2 3 2 4" xfId="44460"/>
    <cellStyle name="_ET_STYLE_NoName_00_ 7 2 2 2 2 2 3 3" xfId="44461"/>
    <cellStyle name="常规 6 3 3 9" xfId="44462"/>
    <cellStyle name="常规 2 2 2 4 2 2 2 2 2" xfId="44463"/>
    <cellStyle name="_ET_STYLE_NoName_00_ 3 5 6 6 3" xfId="44464"/>
    <cellStyle name="常规 2 6 4 3 3 2 2" xfId="44465"/>
    <cellStyle name="常规 2 3 2 2 6 3 2" xfId="44466"/>
    <cellStyle name="常规 3 3 9 5" xfId="44467"/>
    <cellStyle name="_ET_STYLE_NoName_00_ 2 4 2 2 2 6 2" xfId="44468"/>
    <cellStyle name="常规 2 3 4 4 2 6" xfId="44469"/>
    <cellStyle name="常规 2 2 4 4 5 2 3 2 2" xfId="44470"/>
    <cellStyle name="40% - 强调文字颜色 6 2" xfId="44471"/>
    <cellStyle name="_ET_STYLE_NoName_00_ 2 6 3 3 2 4" xfId="44472"/>
    <cellStyle name="常规 2 3 2 2 8 2" xfId="44473"/>
    <cellStyle name="常规 2 5 2 2 4 3 2" xfId="44474"/>
    <cellStyle name="_ET_STYLE_NoName_00_ 2 2 5 3 2 7 3" xfId="44475"/>
    <cellStyle name="_ET_STYLE_NoName_00_ 7 6 2 2 4 2" xfId="44476"/>
    <cellStyle name="_ET_STYLE_NoName_00_ 2 2 3 3 2 3 2 2 4" xfId="44477"/>
    <cellStyle name="常规 2 2 6 2 3 2 2 2 3" xfId="44478"/>
    <cellStyle name="_ET_STYLE_NoName_00_ 4 2 5 5 3" xfId="44479"/>
    <cellStyle name="_ET_STYLE_NoName_00_ 2 2 4 4 4 2 2 3" xfId="44480"/>
    <cellStyle name="_ET_STYLE_NoName_00_ 2 3 5 3 2 3" xfId="44481"/>
    <cellStyle name="_ET_STYLE_NoName_00_ 3 7 2 2 3 3 2" xfId="44482"/>
    <cellStyle name="常规 2 2 4 4 9" xfId="44483"/>
    <cellStyle name="常规 12 4 4 2" xfId="44484"/>
    <cellStyle name="_ET_STYLE_NoName_00_ 2 2 5 5 2 3" xfId="44485"/>
    <cellStyle name="常规 3 4 7 2 5" xfId="44486"/>
    <cellStyle name="_ET_STYLE_NoName_00_ 3 2 4 2 2 2 4 2 2" xfId="44487"/>
    <cellStyle name="_ET_STYLE_NoName_00_ 2 2 3 2 6 3 3 3" xfId="44488"/>
    <cellStyle name="常规 6 2 3 2 7 3 2 2" xfId="44489"/>
    <cellStyle name="常规 2 2 4 8 3 4" xfId="44490"/>
    <cellStyle name="_ET_STYLE_NoName_00_ 2 2 2 6 4 2 3 3" xfId="44491"/>
    <cellStyle name="常规 3 3 4 2 2 5 2 2" xfId="44492"/>
    <cellStyle name="_ET_STYLE_NoName_00_ 2 2 5 2 2 2 5 3" xfId="44493"/>
    <cellStyle name="_ET_STYLE_NoName_00_ 3 2 2 5 2 3" xfId="44494"/>
    <cellStyle name="_ET_STYLE_NoName_00_ 2 2 4 2 3 3 3 3" xfId="44495"/>
    <cellStyle name="常规 6 3 2 8 2" xfId="44496"/>
    <cellStyle name="常规 3 7 12" xfId="44497"/>
    <cellStyle name="_ET_STYLE_NoName_00_ 2 2 4 2 3 4 2" xfId="44498"/>
    <cellStyle name="常规 2 7 7 2 2" xfId="44499"/>
    <cellStyle name="常规 3 6 4 8" xfId="44500"/>
    <cellStyle name="常规 7 3 4 3 3 3" xfId="44501"/>
    <cellStyle name="常规 4 2 3 2 4 2 4" xfId="44502"/>
    <cellStyle name="_ET_STYLE_NoName_00_ 2 2 5 3 2 5" xfId="44503"/>
    <cellStyle name="_ET_STYLE_NoName_00_ 7 2 4 2 4 3" xfId="44504"/>
    <cellStyle name="_ET_STYLE_NoName_00_ 3 2 4 4 2" xfId="44505"/>
    <cellStyle name="常规 3 2 4 5 2 2 2" xfId="44506"/>
    <cellStyle name="_ET_STYLE_NoName_00_ 5 4 2 2 2 2 3" xfId="44507"/>
    <cellStyle name="常规 3 7 2 7" xfId="44508"/>
    <cellStyle name="_ET_STYLE_NoName_00_ 5 5 2 2 3 4" xfId="44509"/>
    <cellStyle name="常规 3 2 2 2 2 3 6 2" xfId="44510"/>
    <cellStyle name="_ET_STYLE_NoName_00_ 3 2 2 3 3" xfId="44511"/>
    <cellStyle name="_ET_STYLE_NoName_00_ 3 3 5 2 2 2" xfId="44512"/>
    <cellStyle name="_ET_STYLE_NoName_00_ 2 4 7 5 2 2" xfId="44513"/>
    <cellStyle name="_ET_STYLE_NoName_00_ 3 9 2 8" xfId="44514"/>
    <cellStyle name="常规 2 2 3 4 2 2 3 2" xfId="44515"/>
    <cellStyle name="_ET_STYLE_NoName_00_ 5 3 5 2 2 3" xfId="44516"/>
    <cellStyle name="常规 2 3 2 3 4 2 2 2 3" xfId="44517"/>
    <cellStyle name="_ET_STYLE_NoName_00_ 4 5 3 4 3" xfId="44518"/>
    <cellStyle name="常规 2 5 3 3 3 2 2 2" xfId="44519"/>
    <cellStyle name="_ET_STYLE_NoName_00_ 4 6 5 4 2" xfId="44520"/>
    <cellStyle name="_ET_STYLE_NoName_00_ 6 3 2 2 2 2 5" xfId="44521"/>
    <cellStyle name="_ET_STYLE_NoName_00_ 3 2 3 3 2 2 3 3" xfId="44522"/>
    <cellStyle name="_ET_STYLE_NoName_00_ 9 4 2 2 2 2" xfId="44523"/>
    <cellStyle name="常规 2 2 3 3 2 3 7" xfId="44524"/>
    <cellStyle name="常规 20 2 3 4 3" xfId="44525"/>
    <cellStyle name="_ET_STYLE_NoName_00_ 7 2 3" xfId="44526"/>
    <cellStyle name="_ET_STYLE_NoName_00_ 3 8 2 2 2 2 2 2 2" xfId="44527"/>
    <cellStyle name="_ET_STYLE_NoName_00_ 2 2 3 2 2 3 2 2 4" xfId="44528"/>
    <cellStyle name="_ET_STYLE_NoName_00_ 3 8 3 2 2 4 2" xfId="44529"/>
    <cellStyle name="常规 3 9 3 3 2" xfId="44530"/>
    <cellStyle name="_ET_STYLE_NoName_00_ 2 2 5 5 2 3 3 2" xfId="44531"/>
    <cellStyle name="_ET_STYLE_NoName_00_ 2 5 5 2" xfId="44532"/>
    <cellStyle name="_ET_STYLE_NoName_00_ 2 2 6 2 2 5 2" xfId="44533"/>
    <cellStyle name="常规 4 2 4 2 2 2 3 3" xfId="44534"/>
    <cellStyle name="_ET_STYLE_NoName_00_ 4 2 7 2 4 2" xfId="44535"/>
    <cellStyle name="_ET_STYLE_NoName_00_ 2 3 3 2 2 2 2 4" xfId="44536"/>
    <cellStyle name="_ET_STYLE_NoName_00_ 2 2 2 2 3 2 3 2 2 4" xfId="44537"/>
    <cellStyle name="_ET_STYLE_NoName_00_ 4 2 2 3 2 2" xfId="44538"/>
    <cellStyle name="_ET_STYLE_NoName_00_ 3 5 5 2 3" xfId="44539"/>
    <cellStyle name="_ET_STYLE_NoName_00_ 2 2 4 2 3 6" xfId="44540"/>
    <cellStyle name="常规 4 2 7 2 5 3" xfId="44541"/>
    <cellStyle name="常规 6 7 2" xfId="44542"/>
    <cellStyle name="_ET_STYLE_NoName_00_ 2 4 9 2 2 3 3" xfId="44543"/>
    <cellStyle name="常规 6 4 3 9 3" xfId="44544"/>
    <cellStyle name="_ET_STYLE_NoName_00_ 5 4 2 3 2 4 2 2" xfId="44545"/>
    <cellStyle name="_ET_STYLE_NoName_00_ 2 2 7 5" xfId="44546"/>
    <cellStyle name="_ET_STYLE_NoName_00_ 2 2 5 10 2 2" xfId="44547"/>
    <cellStyle name="常规 2 2 5 2 2 3 2 2 2" xfId="44548"/>
    <cellStyle name="_ET_STYLE_NoName_00_ 4 4 2 2 2 3 2 2" xfId="44549"/>
    <cellStyle name="_ET_STYLE_NoName_00_ 2 7 5 2 4 2 2" xfId="44550"/>
    <cellStyle name="_ET_STYLE_NoName_00_ 2 2 5 4 4 3 3 3" xfId="44551"/>
    <cellStyle name="_ET_STYLE_NoName_00_ 2 2 4 3 2 2 3 3 2 2" xfId="44552"/>
    <cellStyle name="_ET_STYLE_NoName_00_ 2 2 3 2 2 2 4 2 3" xfId="44553"/>
    <cellStyle name="_ET_STYLE_NoName_00_ 2 3 2 3 6" xfId="44554"/>
    <cellStyle name="_ET_STYLE_NoName_00_ 2 2 2 3 2 5 3 2" xfId="44555"/>
    <cellStyle name="常规 7 4 3 2 5" xfId="44556"/>
    <cellStyle name="常规 2 3 2 2 2 2 3 3 3" xfId="44557"/>
    <cellStyle name="_ET_STYLE_NoName_00_ 2 2 4 2 2 2 2 2" xfId="44558"/>
    <cellStyle name="_ET_STYLE_NoName_00_ 4 2 4 2 2" xfId="44559"/>
    <cellStyle name="常规 5 2 10 2" xfId="44560"/>
    <cellStyle name="常规 3 2 5 5 2 4" xfId="44561"/>
    <cellStyle name="_ET_STYLE_NoName_00_ 2 4 7 5 3" xfId="44562"/>
    <cellStyle name="_ET_STYLE_NoName_00_ 3 8 2 8 2 2" xfId="44563"/>
    <cellStyle name="常规 4 2 3 3 2 4" xfId="44564"/>
    <cellStyle name="_ET_STYLE_NoName_00_ 3 7 3 3 5 2 2" xfId="44565"/>
    <cellStyle name="常规 3 2 2 4 3 4 2" xfId="44566"/>
    <cellStyle name="_ET_STYLE_NoName_00_ 9 2 5 2 2" xfId="44567"/>
    <cellStyle name="_ET_STYLE_NoName_00_ 3 3 5 3 2 3 2" xfId="44568"/>
    <cellStyle name="常规 3 3 2 2 3 2 2" xfId="44569"/>
    <cellStyle name="_ET_STYLE_NoName_00_ 5 2 3 4 2 2 2" xfId="44570"/>
    <cellStyle name="常规 20 5 2 3 4" xfId="44571"/>
    <cellStyle name="_ET_STYLE_NoName_00_ 7 2 2 2 7 2" xfId="44572"/>
    <cellStyle name="常规 3 3 2 2 2 2 5" xfId="44573"/>
    <cellStyle name="常规 3 3 5 5 2 3" xfId="44574"/>
    <cellStyle name="_ET_STYLE_NoName_00_ 2 5 7 5 3" xfId="44575"/>
    <cellStyle name="常规 6 4 2 3 4 2" xfId="44576"/>
    <cellStyle name="_ET_STYLE_NoName_00_ 11 2 4" xfId="44577"/>
    <cellStyle name="常规 2 3 3 2 2 2 2 2" xfId="44578"/>
    <cellStyle name="常规 2 2 2 2 4 5 2" xfId="44579"/>
    <cellStyle name="_ET_STYLE_NoName_00_ 4 6 2 2 6 2" xfId="44580"/>
    <cellStyle name="_ET_STYLE_NoName_00_ 7 4 2 3 7" xfId="44581"/>
    <cellStyle name="常规 4 2 3 4 3 3" xfId="44582"/>
    <cellStyle name="_ET_STYLE_NoName_00_ 5 2 5 4 2" xfId="44583"/>
    <cellStyle name="_ET_STYLE_NoName_00_ 4 4 4 2 6" xfId="44584"/>
    <cellStyle name="_ET_STYLE_NoName_00_ 2 4 2 2 2 4 4" xfId="44585"/>
    <cellStyle name="常规 3 3 7 7" xfId="44586"/>
    <cellStyle name="_ET_STYLE_NoName_00_ 8 2 6 3" xfId="44587"/>
    <cellStyle name="_ET_STYLE_NoName_00_ 2 8 3 2 2 2 3 2 2" xfId="44588"/>
    <cellStyle name="常规 3 4 5 3 4 3" xfId="44589"/>
    <cellStyle name="_ET_STYLE_NoName_00_ 2 3 3 2 3 2 4" xfId="44590"/>
    <cellStyle name="_ET_STYLE_NoName_00_ 5 4 2 3 5 2" xfId="44591"/>
    <cellStyle name="_ET_STYLE_NoName_00_ 4 5 3 2 6" xfId="44592"/>
    <cellStyle name="常规 2 3 9 2 3 2 2" xfId="44593"/>
    <cellStyle name="_ET_STYLE_NoName_00_ 11 3 2" xfId="44594"/>
    <cellStyle name="常规 3 2 5 4 2 6" xfId="44595"/>
    <cellStyle name="常规 2 5 4 6 2 2" xfId="44596"/>
    <cellStyle name="常规 2 2 2 5 5 3" xfId="44597"/>
    <cellStyle name="_ET_STYLE_NoName_00_ 2 2 6 2 4 3 4" xfId="44598"/>
    <cellStyle name="_ET_STYLE_NoName_00_ 2 3 5 3 6 3" xfId="44599"/>
    <cellStyle name="常规 5 4 2 3 2" xfId="44600"/>
    <cellStyle name="_ET_STYLE_NoName_00_ 5 2 2 5 4 2 2" xfId="44601"/>
    <cellStyle name="_ET_STYLE_NoName_00_ 2 2 3 4 2 3 2 5" xfId="44602"/>
    <cellStyle name="常规 2 2 2 5 4 2 3 2 2" xfId="44603"/>
    <cellStyle name="_ET_STYLE_NoName_00_ 3 5 2 6 2" xfId="44604"/>
    <cellStyle name="常规 2 2 5 7 2 3" xfId="44605"/>
    <cellStyle name="常规 6 3 4 6 2" xfId="44606"/>
    <cellStyle name="常规 3 6 2 2 3 3 3 3" xfId="44607"/>
    <cellStyle name="_ET_STYLE_NoName_00_ 3 8 4 3 3 3" xfId="44608"/>
    <cellStyle name="_ET_STYLE_NoName_00_ 2 6 2 6 4" xfId="44609"/>
    <cellStyle name="常规 3 2 3 2 2 2 4 3" xfId="44610"/>
    <cellStyle name="_ET_STYLE_NoName_00_ 3 7 4 2 3" xfId="44611"/>
    <cellStyle name="_ET_STYLE_NoName_00_ 2 2 3 2 3 5 2" xfId="44612"/>
    <cellStyle name="常规 2 2 5 4 2 5" xfId="44613"/>
    <cellStyle name="常规 6 4 2 2 2 4" xfId="44614"/>
    <cellStyle name="常规 3 2 9 6 2" xfId="44615"/>
    <cellStyle name="_ET_STYLE_NoName_00_ 3 4 4 2 2 2 4" xfId="44616"/>
    <cellStyle name="_ET_STYLE_NoName_00_ 3 2 2 5 3" xfId="44617"/>
    <cellStyle name="_ET_STYLE_NoName_00_ 2 4 2 2 2 2 2 4 2 2" xfId="44618"/>
    <cellStyle name="常规 2 3 2 2 4 3" xfId="44619"/>
    <cellStyle name="_ET_STYLE_NoName_00_ 2 2 5 4 6 2" xfId="44620"/>
    <cellStyle name="常规 7 4 2 5" xfId="44621"/>
    <cellStyle name="_ET_STYLE_NoName_00_ 2 2 2 2 6 3 2 2" xfId="44622"/>
    <cellStyle name="常规 3 2 2 5 2 2 3 3" xfId="44623"/>
    <cellStyle name="_ET_STYLE_NoName_00_ 4 2 3 2 4 3 2 2" xfId="44624"/>
    <cellStyle name="常规 2 2 3 3 2 5 2 2 2" xfId="44625"/>
    <cellStyle name="常规 3 11 3 3 2" xfId="44626"/>
    <cellStyle name="_ET_STYLE_NoName_00_ 3 7 2 4 5 2 2" xfId="44627"/>
    <cellStyle name="常规 3 2 10 2 3 2 2" xfId="44628"/>
    <cellStyle name="_ET_STYLE_NoName_00_ 3 7 3 8 2 2" xfId="44629"/>
    <cellStyle name="常规 2 2 6 2 4 3 2 3" xfId="44630"/>
    <cellStyle name="_ET_STYLE_NoName_00_ 2 2 2 2 2 2 7 3" xfId="44631"/>
    <cellStyle name="常规 2 2 3 4 5 2 4 2" xfId="44632"/>
    <cellStyle name="常规 2 7 3 7 2 2" xfId="44633"/>
    <cellStyle name="常规 3 5 7 3 2" xfId="44634"/>
    <cellStyle name="_ET_STYLE_NoName_00_ 2 2 2 2 7 2 4 3" xfId="44635"/>
    <cellStyle name="常规 3 2 2 2 4 2 4" xfId="44636"/>
    <cellStyle name="_ET_STYLE_NoName_00_ 2 4 2 2 5" xfId="44637"/>
    <cellStyle name="_ET_STYLE_NoName_00_ 2 2 3 2 4 2 2 5" xfId="44638"/>
    <cellStyle name="_ET_STYLE_NoName_00_ 2 8 3 8" xfId="44639"/>
    <cellStyle name="_ET_STYLE_NoName_00_ 2 4 6 4 3 2" xfId="44640"/>
    <cellStyle name="_ET_STYLE_NoName_00_ 4 2 2 5 4" xfId="44641"/>
    <cellStyle name="常规 11 3 4 2 2" xfId="44642"/>
    <cellStyle name="_ET_STYLE_NoName_00_ 4 6 2 3 3 2" xfId="44643"/>
    <cellStyle name="常规 2 2 2 2 5 2 2" xfId="44644"/>
    <cellStyle name="_ET_STYLE_NoName_00_ 3 4 2 4 2 4" xfId="44645"/>
    <cellStyle name="_ET_STYLE_NoName_00_ 2 11 2 2 3 3" xfId="44646"/>
    <cellStyle name="常规 2 7 3 2 2 3 3" xfId="44647"/>
    <cellStyle name="_ET_STYLE_NoName_00_ 2 3 2 3 2 3 2 2 4" xfId="44648"/>
    <cellStyle name="_ET_STYLE_NoName_00_ 2 4 2 2 2 4 2 3 3" xfId="44649"/>
    <cellStyle name="_ET_STYLE_NoName_00_ 3 3 10 3 2" xfId="44650"/>
    <cellStyle name="常规 2 2 7 2 4 2 3 2 2" xfId="44651"/>
    <cellStyle name="常规 3 3 3 5 2" xfId="44652"/>
    <cellStyle name="_ET_STYLE_NoName_00_ 4 2 4 3 2 2 2" xfId="44653"/>
    <cellStyle name="_ET_STYLE_NoName_00_ 2 2 3 10 2 4" xfId="44654"/>
    <cellStyle name="_ET_STYLE_NoName_00_ 2 6 3 2 4" xfId="44655"/>
    <cellStyle name="_ET_STYLE_NoName_00_ 2 4 3 4 2 2 3 2" xfId="44656"/>
    <cellStyle name="_ET_STYLE_NoName_00_ 2 2 2 2 2 3 6" xfId="44657"/>
    <cellStyle name="_ET_STYLE_NoName_00_ 5 5 3 3 3 3" xfId="44658"/>
    <cellStyle name="_ET_STYLE_NoName_00_ 4 4 4 2 2 4 2" xfId="44659"/>
    <cellStyle name="_ET_STYLE_NoName_00_ 2 3 2 2 2 3 5" xfId="44660"/>
    <cellStyle name="_ET_STYLE_NoName_00_ 2 4 3 7" xfId="44661"/>
    <cellStyle name="常规 3 5 3 3 3" xfId="44662"/>
    <cellStyle name="_ET_STYLE_NoName_00_ 12 3 3" xfId="44663"/>
    <cellStyle name="常规 2 2 4 8 2 3 2 2" xfId="44664"/>
    <cellStyle name="_ET_STYLE_NoName_00_ 5 2 2 2 4 4" xfId="44665"/>
    <cellStyle name="_ET_STYLE_NoName_00_ 2 3 2 3 2 3 3 2 2" xfId="44666"/>
    <cellStyle name="常规 6 3 3 9 2" xfId="44667"/>
    <cellStyle name="_ET_STYLE_NoName_00_ 2 6 4 3 2 4 2 2" xfId="44668"/>
    <cellStyle name="_ET_STYLE_NoName_00_ 6 2 3 3 2 2" xfId="44669"/>
    <cellStyle name="常规 2 3 2 7 5 2" xfId="44670"/>
    <cellStyle name="常规 3 4 2 2 3 2 2 2 3" xfId="44671"/>
    <cellStyle name="常规 3 2 6 8 2" xfId="44672"/>
    <cellStyle name="常规 3 4 4 2 2 6" xfId="44673"/>
    <cellStyle name="常规 2 7 3 4 2 2" xfId="44674"/>
    <cellStyle name="常规 3 3 4 4 3 3 2 2" xfId="44675"/>
    <cellStyle name="常规 6 4 2 2 9" xfId="44676"/>
    <cellStyle name="_ET_STYLE_NoName_00_ 2 2 4 4 3 2 2 3 2 2" xfId="44677"/>
    <cellStyle name="常规 3 2 4 5 3" xfId="44678"/>
    <cellStyle name="_ET_STYLE_NoName_00_ 2 8 3 2 2 2 3" xfId="44679"/>
    <cellStyle name="常规 3 12 4 3" xfId="44680"/>
    <cellStyle name="_ET_STYLE_NoName_00_ 4 2 2 2 8" xfId="44681"/>
    <cellStyle name="常规 2 5 2 5 3" xfId="44682"/>
    <cellStyle name="常规 2 3 4 2 2 3 2 3" xfId="44683"/>
    <cellStyle name="常规 3 2 2 7 2 5 2" xfId="44684"/>
    <cellStyle name="常规 2 2 5 2 3 5 2 2" xfId="44685"/>
    <cellStyle name="常规 3 10 6 2" xfId="44686"/>
    <cellStyle name="_ET_STYLE_NoName_00_ 2 2 3 6 2 2 2 3 2" xfId="44687"/>
    <cellStyle name="常规 6 3 2 8 2 2" xfId="44688"/>
    <cellStyle name="常规 3 7 12 2" xfId="44689"/>
    <cellStyle name="常规 3 2 2 3 2 4 3 3" xfId="44690"/>
    <cellStyle name="_ET_STYLE_NoName_00_ 10 2 2 2 3" xfId="44691"/>
    <cellStyle name="常规 2 2 4 5 8 2 2" xfId="44692"/>
    <cellStyle name="_ET_STYLE_NoName_00_ 3 4 4 4 2 4 2 2" xfId="44693"/>
    <cellStyle name="_ET_STYLE_NoName_00_ 2 2 2 4 2 7 2 2" xfId="44694"/>
    <cellStyle name="常规 2 3 2 2 2 3 3 2 3" xfId="44695"/>
    <cellStyle name="_ET_STYLE_NoName_00_ 3 2 3 2 7" xfId="44696"/>
    <cellStyle name="_ET_STYLE_NoName_00_ 2 7 2 3 2 2 2" xfId="44697"/>
    <cellStyle name="常规 3 2 3 2 2 3 3 2 2" xfId="44698"/>
    <cellStyle name="常规 2 6 3 2 4 3" xfId="44699"/>
    <cellStyle name="常规 3 4 2 2 8" xfId="44700"/>
    <cellStyle name="_ET_STYLE_NoName_00_ 7 2 5 2 5" xfId="44701"/>
    <cellStyle name="_ET_STYLE_NoName_00_ 3 2 6 4 2 4" xfId="44702"/>
    <cellStyle name="常规 9 2 9 2" xfId="44703"/>
    <cellStyle name="常规 4 2 3 5 2 2" xfId="44704"/>
    <cellStyle name="_ET_STYLE_NoName_00_ 3 3 2 2 3 3 2 2" xfId="44705"/>
    <cellStyle name="常规 2 2 3 5 3 4" xfId="44706"/>
    <cellStyle name="_ET_STYLE_NoName_00_ 2 7 4 2 2 3 3" xfId="44707"/>
    <cellStyle name="常规 3 4 2 2 3 6" xfId="44708"/>
    <cellStyle name="常规 2 5 2 2 3 2 5" xfId="44709"/>
    <cellStyle name="_ET_STYLE_NoName_00_ 2 2 5 2 4 4" xfId="44710"/>
    <cellStyle name="常规 3 6 5 6" xfId="44711"/>
    <cellStyle name="_ET_STYLE_NoName_00_ 2 4 2 2 5 2 3" xfId="44712"/>
    <cellStyle name="常规 2 3 5 4 2 3" xfId="44713"/>
    <cellStyle name="常规 2 2 2 8 3 2" xfId="44714"/>
    <cellStyle name="常规 3 3 2 5 2 4 2" xfId="44715"/>
    <cellStyle name="_ET_STYLE_NoName_00_ 5 7 2 3" xfId="44716"/>
    <cellStyle name="_ET_STYLE_NoName_00_ 5 5 4 2 2 2 2 2" xfId="44717"/>
    <cellStyle name="_ET_STYLE_NoName_00_ 6 8 2 2 2 2" xfId="44718"/>
    <cellStyle name="常规 9 2 3 3 3 2 2" xfId="44719"/>
    <cellStyle name="_ET_STYLE_NoName_00_ 2 4 4 2 4 3 2" xfId="44720"/>
    <cellStyle name="常规 3 2 10 2 4 2" xfId="44721"/>
    <cellStyle name="常规 3 3 2 4 3 5" xfId="44722"/>
    <cellStyle name="_ET_STYLE_NoName_00_ 2 3 2 2 2 2 2 2 3 3" xfId="44723"/>
    <cellStyle name="常规 3 4 4 4 2 2 5" xfId="44724"/>
    <cellStyle name="_ET_STYLE_NoName_00_ 6 3 2 3 4 2" xfId="44725"/>
    <cellStyle name="_ET_STYLE_NoName_00_ 2 2 5 4 2 3 2 2 4" xfId="44726"/>
    <cellStyle name="_ET_STYLE_NoName_00_ 7 5 4 2 2" xfId="44727"/>
    <cellStyle name="常规 4 2 7 2 3" xfId="44728"/>
    <cellStyle name="_ET_STYLE_NoName_00_ 2 2 3 2 4 3 5 2" xfId="44729"/>
    <cellStyle name="_ET_STYLE_NoName_00_ 6 5 4 4 3" xfId="44730"/>
    <cellStyle name="常规 3 2 2 2 2 3 3 2" xfId="44731"/>
    <cellStyle name="_ET_STYLE_NoName_00_ 2 7 2" xfId="44732"/>
    <cellStyle name="常规 2 2 2 2 2 2 7 2 2" xfId="44733"/>
    <cellStyle name="常规 3 3 4 5 5" xfId="44734"/>
    <cellStyle name="_ET_STYLE_NoName_00_ 2 2 3 5 3 5 2" xfId="44735"/>
    <cellStyle name="常规 3 12 2 3" xfId="44736"/>
    <cellStyle name="常规 2 2 8 4 2 5" xfId="44737"/>
    <cellStyle name="常规 3 2 4 3 2 2" xfId="44738"/>
    <cellStyle name="_ET_STYLE_NoName_00_ 5 4 5" xfId="44739"/>
    <cellStyle name="_ET_STYLE_NoName_00_ 2 2 4 4 3" xfId="44740"/>
    <cellStyle name="_ET_STYLE_NoName_00_ 2 2 5 3 4 5 2 2" xfId="44741"/>
    <cellStyle name="_ET_STYLE_NoName_00_ 2 2 2 8 2 4 2" xfId="44742"/>
    <cellStyle name="_ET_STYLE_NoName_00_ 2 2 2 7 3 3 2" xfId="44743"/>
    <cellStyle name="_ET_STYLE_NoName_00_ 2 4 5 3 2 2 4" xfId="44744"/>
    <cellStyle name="_ET_STYLE_NoName_00_ 2 2 2 7 3 4" xfId="44745"/>
    <cellStyle name="常规 6 2 5 7" xfId="44746"/>
    <cellStyle name="常规 2 3 2 2 2 3" xfId="44747"/>
    <cellStyle name="常规 3 2 5 2 3 5 2 2" xfId="44748"/>
    <cellStyle name="常规 3 2 3 4 3 4" xfId="44749"/>
    <cellStyle name="常规 8 2 2 3 5 2" xfId="44750"/>
    <cellStyle name="_ET_STYLE_NoName_00_ 2 2 4 2 2 3 3 4" xfId="44751"/>
    <cellStyle name="_ET_STYLE_NoName_00_ 3 5 4 2 4 2 3 2 2" xfId="44752"/>
    <cellStyle name="_ET_STYLE_NoName_00_ 4 10 2 5 2" xfId="44753"/>
    <cellStyle name="常规 2 2 4 5 2 2 4 3" xfId="44754"/>
    <cellStyle name="_ET_STYLE_NoName_00_ 2 2 9 5 3 2 2" xfId="44755"/>
    <cellStyle name="_ET_STYLE_NoName_00_ 4 2 6 5 3" xfId="44756"/>
    <cellStyle name="_ET_STYLE_NoName_00_ 7 4 3 2 6" xfId="44757"/>
    <cellStyle name="常规 3 3 4 5 2" xfId="44758"/>
    <cellStyle name="常规 6 4 4 3 3 3" xfId="44759"/>
    <cellStyle name="_ET_STYLE_NoName_00_ 7 2 2 5 2" xfId="44760"/>
    <cellStyle name="常规 3 4 8 2 4 2" xfId="44761"/>
    <cellStyle name="_ET_STYLE_NoName_00_ 6 3 2 2 3 2 2" xfId="44762"/>
    <cellStyle name="常规 2 2 2 3 4 5 3" xfId="44763"/>
    <cellStyle name="_ET_STYLE_NoName_00_ 9 2 3 4 3" xfId="44764"/>
    <cellStyle name="常规 2 3 3 2 3 2 2 3" xfId="44765"/>
    <cellStyle name="常规 2 2 3 3 2 2 3 3 3" xfId="44766"/>
    <cellStyle name="常规 3 3 3 2 2 2 5 2" xfId="44767"/>
    <cellStyle name="_ET_STYLE_NoName_00_ 5 6 3 2 2 3 3" xfId="44768"/>
    <cellStyle name="常规 2 2 2 2 2 2 2 2 3" xfId="44769"/>
    <cellStyle name="_ET_STYLE_NoName_00_ 2 4 11 4" xfId="44770"/>
    <cellStyle name="_ET_STYLE_NoName_00_ 2 5 3 3 3 3" xfId="44771"/>
    <cellStyle name="常规 5 2 2 5 4 2 2" xfId="44772"/>
    <cellStyle name="_ET_STYLE_NoName_00_ 3 3 5 3 2 2" xfId="44773"/>
    <cellStyle name="常规 2 2 2 2 5 6" xfId="44774"/>
    <cellStyle name="常规 2 3 3 2 2 3 3" xfId="44775"/>
    <cellStyle name="_ET_STYLE_NoName_00_ 5 8 2 3" xfId="44776"/>
    <cellStyle name="_ET_STYLE_NoName_00_ 4 5 2 6 2" xfId="44777"/>
    <cellStyle name="常规 2 2 5 4 2" xfId="44778"/>
    <cellStyle name="_ET_STYLE_NoName_00_ 4 6 4 3 2 3" xfId="44779"/>
    <cellStyle name="_ET_STYLE_NoName_00_ 6 2 2 4 3 2 2" xfId="44780"/>
    <cellStyle name="常规 2 3 2 2 5 2 2 3" xfId="44781"/>
    <cellStyle name="常规 3 7 2 10 2" xfId="44782"/>
    <cellStyle name="常规 3 6 2 5 2 3 2" xfId="44783"/>
    <cellStyle name="常规 4 2 3 5 5" xfId="44784"/>
    <cellStyle name="_ET_STYLE_NoName_00_ 2 2 3 10 3" xfId="44785"/>
    <cellStyle name="_ET_STYLE_NoName_00_ 2 4 2 3 2 4 2" xfId="44786"/>
    <cellStyle name="_ET_STYLE_NoName_00_ 4 5 4 2 4" xfId="44787"/>
    <cellStyle name="常规 2 2 3 5 3 2 2 2" xfId="44788"/>
    <cellStyle name="常规 2 2 2 5 2 2 2 3 3" xfId="44789"/>
    <cellStyle name="_ET_STYLE_NoName_00_ 5 8 2 2 3 2 2" xfId="44790"/>
    <cellStyle name="_ET_STYLE_NoName_00_ 7 2 4 2 5" xfId="44791"/>
    <cellStyle name="_ET_STYLE_NoName_00_ 3 2 6 3 2 4" xfId="44792"/>
    <cellStyle name="_ET_STYLE_NoName_00_ 8 2 5 2 4 2" xfId="44793"/>
    <cellStyle name="_ET_STYLE_NoName_00_ 3 5 5 3 2 3 2" xfId="44794"/>
    <cellStyle name="_ET_STYLE_NoName_00_ 3 3 2 6 2 2 4" xfId="44795"/>
    <cellStyle name="_ET_STYLE_NoName_00_ 2 4 6 3 6" xfId="44796"/>
    <cellStyle name="_ET_STYLE_NoName_00_ 2 2 2 5" xfId="44797"/>
    <cellStyle name="常规 6 3 3 2 8 2 2" xfId="44798"/>
    <cellStyle name="_ET_STYLE_NoName_00_ 2 2 3 5 2 3 2 4" xfId="44799"/>
    <cellStyle name="常规 2 3 6 4" xfId="44800"/>
    <cellStyle name="_ET_STYLE_NoName_00_ 2 2 3 2 3 2 4 4 2 2" xfId="44801"/>
    <cellStyle name="_ET_STYLE_NoName_00_ 3 4 3 2 3 3" xfId="44802"/>
    <cellStyle name="_ET_STYLE_NoName_00_ 3 10 6 3" xfId="44803"/>
    <cellStyle name="_ET_STYLE_NoName_00_ 3 5 3 2 3 3 2 2" xfId="44804"/>
    <cellStyle name="_ET_STYLE_NoName_00_ 2 8 2 3 2 4 2 2" xfId="44805"/>
    <cellStyle name="_ET_STYLE_NoName_00_ 2 3 2 4 3 2 4 2" xfId="44806"/>
    <cellStyle name="_ET_STYLE_NoName_00_ 4 2 2 2 4 2 4 2" xfId="44807"/>
    <cellStyle name="_ET_STYLE_NoName_00_ 2 2 4 2 2 2 2 4" xfId="44808"/>
    <cellStyle name="常规 6 4 3 3 3 2" xfId="44809"/>
    <cellStyle name="常规 3 2 2 6 4 2" xfId="44810"/>
    <cellStyle name="常规 3 2 2 6 6" xfId="44811"/>
    <cellStyle name="常规 6 4 3 3 5" xfId="44812"/>
    <cellStyle name="常规 2 6 2 3 6" xfId="44813"/>
    <cellStyle name="_ET_STYLE_NoName_00_ 2 2 3 2 3 4 4 2" xfId="44814"/>
    <cellStyle name="_ET_STYLE_NoName_00_ 6 4 5 3 3" xfId="44815"/>
    <cellStyle name="常规 3 4 3 2 5 3 3" xfId="44816"/>
    <cellStyle name="常规 3 6 2 3 7 2" xfId="44817"/>
    <cellStyle name="常规 8 4 3 3 4" xfId="44818"/>
    <cellStyle name="_ET_STYLE_NoName_00_ 10 3 3 2" xfId="44819"/>
    <cellStyle name="_ET_STYLE_NoName_00_ 3 5 2 3 5 3" xfId="44820"/>
    <cellStyle name="_ET_STYLE_NoName_00_ 3 5 3 3 2 2 2" xfId="44821"/>
    <cellStyle name="常规 4 6 4" xfId="44822"/>
    <cellStyle name="_ET_STYLE_NoName_00_ 2 3 4 3 2 2 2" xfId="44823"/>
    <cellStyle name="常规 7 2 2 2 2 3 2" xfId="44824"/>
    <cellStyle name="常规 3 5 5 5 2" xfId="44825"/>
    <cellStyle name="_ET_STYLE_NoName_00_ 2 4 2 4 2 5" xfId="44826"/>
    <cellStyle name="常规 2 2 2 4 4 4 2 2" xfId="44827"/>
    <cellStyle name="常规 3 2 6 8 2 2" xfId="44828"/>
    <cellStyle name="_ET_STYLE_NoName_00_ 2 2 2 6 3 2 2 3 3" xfId="44829"/>
    <cellStyle name="_ET_STYLE_NoName_00_ 2 2 2 2 8 3 2" xfId="44830"/>
    <cellStyle name="常规 6 3 2 4 2" xfId="44831"/>
    <cellStyle name="常规 2 2 6 3 3 3 4 2" xfId="44832"/>
    <cellStyle name="常规 8 3 4 5 2" xfId="44833"/>
    <cellStyle name="常规 3 2 6 3 2 2 3 2" xfId="44834"/>
    <cellStyle name="_ET_STYLE_NoName_00_ 6 4 7" xfId="44835"/>
    <cellStyle name="常规 7 2 2 10 2" xfId="44836"/>
    <cellStyle name="常规 3 2 4 4 2 4" xfId="44837"/>
    <cellStyle name="_ET_STYLE_NoName_00_ 3 2 2 2 2 2 2 3 2" xfId="44838"/>
    <cellStyle name="常规 2 3 3 6 4 2" xfId="44839"/>
    <cellStyle name="常规 3 2 2 3 2 2 3 5" xfId="44840"/>
    <cellStyle name="_ET_STYLE_NoName_00_ 3 3 2 2 6 3 2 2" xfId="44841"/>
    <cellStyle name="常规 3 2 4 2 2 5 3" xfId="44842"/>
    <cellStyle name="_ET_STYLE_NoName_00_ 2 2 4 2 5 3 2" xfId="44843"/>
    <cellStyle name="常规 7 2 3 2 3" xfId="44844"/>
    <cellStyle name="_ET_STYLE_NoName_00_ 5 7 2 2 3 2" xfId="44845"/>
    <cellStyle name="常规 3 8 11 3" xfId="44846"/>
    <cellStyle name="常规 20 3 4 2 3" xfId="44847"/>
    <cellStyle name="常规 4 2 7 3 3 2" xfId="44848"/>
    <cellStyle name="_ET_STYLE_NoName_00_ 2 6 4 5 2 3" xfId="44849"/>
    <cellStyle name="常规 2 3 4 2 6 2 2" xfId="44850"/>
    <cellStyle name="_ET_STYLE_NoName_00_ 5 2 9 2 2 2" xfId="44851"/>
    <cellStyle name="常规 3 4 9 2 5" xfId="44852"/>
    <cellStyle name="_ET_STYLE_NoName_00_ 2 4 2 3 3 2 3 2" xfId="44853"/>
    <cellStyle name="_ET_STYLE_NoName_00_ 5 6 3" xfId="44854"/>
    <cellStyle name="常规 2 2 2 5 3 2 2 3 3" xfId="44855"/>
    <cellStyle name="常规 2 2 3 6 3 2 2 2" xfId="44856"/>
    <cellStyle name="常规 8 4 4 3 3 2 2" xfId="44857"/>
    <cellStyle name="常规 2 2 6 4 3 4" xfId="44858"/>
    <cellStyle name="常规 3 2 13" xfId="44859"/>
    <cellStyle name="常规 2 3 4 4 6 2" xfId="44860"/>
    <cellStyle name="_ET_STYLE_NoName_00_ 2 3 2 2 2 3 3 2" xfId="44861"/>
    <cellStyle name="常规 2 2 11 4 2" xfId="44862"/>
    <cellStyle name="_ET_STYLE_NoName_00_ 3 4 4 2 4 2 3 3" xfId="44863"/>
    <cellStyle name="_ET_STYLE_NoName_00_ 5 2 3 2 2 2 2 3" xfId="44864"/>
    <cellStyle name="_ET_STYLE_NoName_00_ 2 4 5 2 3 2 2 4" xfId="44865"/>
    <cellStyle name="常规 4 2 14" xfId="44866"/>
    <cellStyle name="_ET_STYLE_NoName_00_ 7 2 2 3 2 2 4 2" xfId="44867"/>
    <cellStyle name="_ET_STYLE_NoName_00_ 2 7 4 2 5" xfId="44868"/>
    <cellStyle name="常规 3 5 2 5" xfId="44869"/>
    <cellStyle name="常规 2 2 7 2 4 4 2 2" xfId="44870"/>
    <cellStyle name="_ET_STYLE_NoName_00_ 2 3 5 5 4" xfId="44871"/>
    <cellStyle name="_ET_STYLE_NoName_00_ 2 2 7 7 3 2" xfId="44872"/>
    <cellStyle name="_ET_STYLE_NoName_00_ 3 6 2 4 3 3" xfId="44873"/>
    <cellStyle name="_ET_STYLE_NoName_00_ 7 4 6 3 2 2" xfId="44874"/>
    <cellStyle name="常规 3 5 2 2 2 2 3 2" xfId="44875"/>
    <cellStyle name="_ET_STYLE_NoName_00_ 2 6 2 4 5 2 2" xfId="44876"/>
    <cellStyle name="常规 3 6 2 4 2 4 3" xfId="44877"/>
    <cellStyle name="常规 2 2 4 3 5 3 3" xfId="44878"/>
    <cellStyle name="常规 6 2 3 2 2 3 2" xfId="44879"/>
    <cellStyle name="常规 3 7 9" xfId="44880"/>
    <cellStyle name="_ET_STYLE_NoName_00_ 2 2 3 8 4 2" xfId="44881"/>
    <cellStyle name="_ET_STYLE_NoName_00_ 2 2 7 2 3 3 3" xfId="44882"/>
    <cellStyle name="常规 2 3 2 4 5 2" xfId="44883"/>
    <cellStyle name="常规 3 3 2 2 2 2 3 2" xfId="44884"/>
    <cellStyle name="常规 2 2 12 3 3" xfId="44885"/>
    <cellStyle name="_ET_STYLE_NoName_00_ 2 2 5 2 6 4" xfId="44886"/>
    <cellStyle name="_ET_STYLE_NoName_00_ 9 3 2 6 2" xfId="44887"/>
    <cellStyle name="_ET_STYLE_NoName_00_ 7 2 4 2 2 3 2 2" xfId="44888"/>
    <cellStyle name="常规 3 4 3 4 5 2" xfId="44889"/>
    <cellStyle name="常规 8 4 2 3" xfId="44890"/>
    <cellStyle name="_ET_STYLE_NoName_00_ 4 2 2 6 2 2" xfId="44891"/>
    <cellStyle name="_ET_STYLE_NoName_00_ 2 2 5 2 2 2 3 2 2" xfId="44892"/>
    <cellStyle name="常规 8 3 3 7" xfId="44893"/>
    <cellStyle name="常规 3 4 6 3 2 2" xfId="44894"/>
    <cellStyle name="常规 2 5 2 2 2 2 2" xfId="44895"/>
    <cellStyle name="常规 7 2 2 8" xfId="44896"/>
    <cellStyle name="_ET_STYLE_NoName_00_ 3 6 2 5 2 3" xfId="44897"/>
    <cellStyle name="_ET_STYLE_NoName_00_ 4 2 5 7 2 2" xfId="44898"/>
    <cellStyle name="常规 2 2 3 3 2 2 2 2 3 2 2" xfId="44899"/>
    <cellStyle name="_ET_STYLE_NoName_00_ 2 4 3 3 2 3 2" xfId="44900"/>
    <cellStyle name="_ET_STYLE_NoName_00_ 2 2 3 2 3 2 2 3 4" xfId="44901"/>
    <cellStyle name="_ET_STYLE_NoName_00_ 2 2 3 6 7" xfId="44902"/>
    <cellStyle name="_ET_STYLE_NoName_00_ 3 3 5 6 3 2 2" xfId="44903"/>
    <cellStyle name="常规 3 3 4 2 4 2 2 2 2" xfId="44904"/>
    <cellStyle name="_ET_STYLE_NoName_00_ 7 5 3 5" xfId="44905"/>
    <cellStyle name="_ET_STYLE_NoName_00_ 2 3 2 7 3 3 3" xfId="44906"/>
    <cellStyle name="_ET_STYLE_NoName_00_ 4 2 3 2 2 2 2 3 2" xfId="44907"/>
    <cellStyle name="常规 2 3 3 3 3 4" xfId="44908"/>
    <cellStyle name="_ET_STYLE_NoName_00_ 3 3 2 3 2 2 2 2 3" xfId="44909"/>
    <cellStyle name="常规 7 3 2 2 5 2" xfId="44910"/>
    <cellStyle name="常规 2 2 5 4 2 2 2" xfId="44911"/>
    <cellStyle name="_ET_STYLE_NoName_00_ 5 2 4 2 2 4 2 2" xfId="44912"/>
    <cellStyle name="常规 6 2 4 6 2" xfId="44913"/>
    <cellStyle name="_ET_STYLE_NoName_00_ 3 3 2 3 2 3 3 2" xfId="44914"/>
    <cellStyle name="_ET_STYLE_NoName_00_ 2 2 2 2 2 2 2 2 2 2 2" xfId="44915"/>
    <cellStyle name="_ET_STYLE_NoName_00_ 3 3 2 8 2 3 3" xfId="44916"/>
    <cellStyle name="常规 6 4 2 2 7 2" xfId="44917"/>
    <cellStyle name="常规 2 2 2 4 4 2 2 4 2" xfId="44918"/>
    <cellStyle name="常规 2 2 3 3 4 2 5" xfId="44919"/>
    <cellStyle name="_ET_STYLE_NoName_00_ 7 7 2 2 3 2 2" xfId="44920"/>
    <cellStyle name="_ET_STYLE_NoName_00_ 2 2 3 4 2 2 4" xfId="44921"/>
    <cellStyle name="_ET_STYLE_NoName_00_ 2 3 3 2 3 2 4 2 2" xfId="44922"/>
    <cellStyle name="常规 7 2 3 6" xfId="44923"/>
    <cellStyle name="_ET_STYLE_NoName_00_ 3 3 5 4 2 2 4" xfId="44924"/>
    <cellStyle name="常规 2 2 6 2 6 3 2" xfId="44925"/>
    <cellStyle name="_ET_STYLE_NoName_00_ 4 2 2 7" xfId="44926"/>
    <cellStyle name="_ET_STYLE_NoName_00_ 3 2 6 4 2" xfId="44927"/>
    <cellStyle name="常规 20 3 10" xfId="44928"/>
    <cellStyle name="_ET_STYLE_NoName_00_ 2 2 6 3 4 5" xfId="44929"/>
    <cellStyle name="_ET_STYLE_NoName_00_ 3 4 8 2 2" xfId="44930"/>
    <cellStyle name="_ET_STYLE_NoName_00_ 2 2 3 5 3 5" xfId="44931"/>
    <cellStyle name="常规 2 7 2 2 2 4 2" xfId="44932"/>
    <cellStyle name="常规 2 2 2 3 3 2 4" xfId="44933"/>
    <cellStyle name="_ET_STYLE_NoName_00_ 3 2 3 2 4 4" xfId="44934"/>
    <cellStyle name="常规 2 2 2 8 3 3 2 2" xfId="44935"/>
    <cellStyle name="_ET_STYLE_NoName_00_ 6 4 2 2 3 5" xfId="44936"/>
    <cellStyle name="常规 2 5 2 2 4 2 2 2" xfId="44937"/>
    <cellStyle name="常规 2 3 2 2 7 2 2" xfId="44938"/>
    <cellStyle name="_ET_STYLE_NoName_00_ 4 2 6 2 2 3" xfId="44939"/>
    <cellStyle name="常规 2 3 4 4 2 3" xfId="44940"/>
    <cellStyle name="常规 2 6 5 6" xfId="44941"/>
    <cellStyle name="常规 3 5 6 2 2" xfId="44942"/>
    <cellStyle name="_ET_STYLE_NoName_00_ 2 2 3 2 2 2 4 4 2" xfId="44943"/>
    <cellStyle name="_ET_STYLE_NoName_00_ 2 2 7 4 3 3" xfId="44944"/>
    <cellStyle name="_ET_STYLE_NoName_00_ 2 3 2 5 5" xfId="44945"/>
    <cellStyle name="_ET_STYLE_NoName_00_ 2 4 4 2 2 6 2 2" xfId="44946"/>
    <cellStyle name="_ET_STYLE_NoName_00_ 3 5 4 2 2 5 2 2" xfId="44947"/>
    <cellStyle name="常规 3 4 2 3 3 3" xfId="44948"/>
    <cellStyle name="_ET_STYLE_NoName_00_ 6 4 6 3 2" xfId="44949"/>
    <cellStyle name="常规 2 6 3 3 5" xfId="44950"/>
    <cellStyle name="常规 3 2 3 2 2 3" xfId="44951"/>
    <cellStyle name="_ET_STYLE_NoName_00_ 5 2 3 3 2 2 2 3" xfId="44952"/>
    <cellStyle name="_ET_STYLE_NoName_00_ 3 4 9 2 3 3" xfId="44953"/>
    <cellStyle name="_ET_STYLE_NoName_00_ 3 4 2 2 3 6" xfId="44954"/>
    <cellStyle name="常规 2 5 5 2 3 2 2" xfId="44955"/>
    <cellStyle name="常规 2 2 2 3 2 3 3 2" xfId="44956"/>
    <cellStyle name="_ET_STYLE_NoName_00_ 3 2 5 3 5 3" xfId="44957"/>
    <cellStyle name="常规 2 3 2 4 3 3 3 2" xfId="44958"/>
    <cellStyle name="常规 8 4 6 3 2 2" xfId="44959"/>
    <cellStyle name="常规 2 2 4 4 3 2 3 2" xfId="44960"/>
    <cellStyle name="_ET_STYLE_NoName_00_ 5 3 4 2 2 3 2" xfId="44961"/>
    <cellStyle name="常规 2 2 6 2 4 6 2" xfId="44962"/>
    <cellStyle name="常规 2 3 2 3 2 3 2 3 3" xfId="44963"/>
    <cellStyle name="常规 6 3 3 2 2 5" xfId="44964"/>
    <cellStyle name="常规 2 2 2 4 2 2 2 2 4" xfId="44965"/>
    <cellStyle name="_ET_STYLE_NoName_00_ 7 2 2 3 3 3" xfId="44966"/>
    <cellStyle name="常规 2 2 6 3 8 3" xfId="44967"/>
    <cellStyle name="_ET_STYLE_NoName_00_ 4 5 2 3 6 2" xfId="44968"/>
    <cellStyle name="_ET_STYLE_NoName_00_ 3 3 9 2" xfId="44969"/>
    <cellStyle name="_ET_STYLE_NoName_00_ 6 6 5" xfId="44970"/>
    <cellStyle name="常规 2 2 6 2 2 2 5" xfId="44971"/>
    <cellStyle name="常规 3 2 4 4 4 2" xfId="44972"/>
    <cellStyle name="常规 2 5 3 5 3 3" xfId="44973"/>
    <cellStyle name="_ET_STYLE_NoName_00_ 7 3 2 3 3" xfId="44974"/>
    <cellStyle name="常规 9 2 4 3" xfId="44975"/>
    <cellStyle name="常规 3 4 4 2 7 2" xfId="44976"/>
    <cellStyle name="_ET_STYLE_NoName_00_ 6 3 2 3 2 2 3" xfId="44977"/>
    <cellStyle name="_ET_STYLE_NoName_00_ 9 4 6 2" xfId="44978"/>
    <cellStyle name="_ET_STYLE_NoName_00_ 2 2 3 9 2 4 2 2" xfId="44979"/>
    <cellStyle name="_ET_STYLE_NoName_00_ 2 14 3 2 2" xfId="44980"/>
    <cellStyle name="常规 3 2 3 2 3 2 2 2" xfId="44981"/>
    <cellStyle name="_ET_STYLE_NoName_00_ 2 2 3 5 3 2 5" xfId="44982"/>
    <cellStyle name="_ET_STYLE_NoName_00_ 2 2 4 2 2 2 3 2 2" xfId="44983"/>
    <cellStyle name="_ET_STYLE_NoName_00_ 3 6 5 5" xfId="44984"/>
    <cellStyle name="_ET_STYLE_NoName_00_ 8 3 2 4 2 2" xfId="44985"/>
    <cellStyle name="_ET_STYLE_NoName_00_ 2 3 2 3 4 5 3" xfId="44986"/>
    <cellStyle name="常规 3 2 5 5 2 3 3" xfId="44987"/>
    <cellStyle name="_ET_STYLE_NoName_00_ 4 4 4 6" xfId="44988"/>
    <cellStyle name="常规 2 2 2 4 2 5 2 3" xfId="44989"/>
    <cellStyle name="常规 2 2 2 3 2 8 3" xfId="44990"/>
    <cellStyle name="常规 15 3 2" xfId="44991"/>
    <cellStyle name="常规 20 3 2" xfId="44992"/>
    <cellStyle name="_ET_STYLE_NoName_00_ 5 3 2 5 3 3" xfId="44993"/>
    <cellStyle name="_ET_STYLE_NoName_00_ 2 4 2 2 6 3 2 2" xfId="44994"/>
    <cellStyle name="常规 2 3 2 3 2 2 3 5" xfId="44995"/>
    <cellStyle name="_ET_STYLE_NoName_00_ 4 7 2 5 3" xfId="44996"/>
    <cellStyle name="_ET_STYLE_NoName_00_ 2 5 2 5 2" xfId="44997"/>
    <cellStyle name="常规 7 3 2 9 3 2 2" xfId="44998"/>
    <cellStyle name="_ET_STYLE_NoName_00_ 8 2 4 3" xfId="44999"/>
    <cellStyle name="_ET_STYLE_NoName_00_ 3 8 4 4 2" xfId="45000"/>
    <cellStyle name="_ET_STYLE_NoName_00_ 3 9 4 2 2 3" xfId="45001"/>
    <cellStyle name="_ET_STYLE_NoName_00_ 3 2 2 4 2 2 2 4" xfId="45002"/>
    <cellStyle name="常规 2 3 2 7 3" xfId="45003"/>
    <cellStyle name="_ET_STYLE_NoName_00_ 6 3 3 3 5" xfId="45004"/>
    <cellStyle name="_ET_STYLE_NoName_00_ 2 2 3 2 2 2 4 4" xfId="45005"/>
    <cellStyle name="_ET_STYLE_NoName_00_ 2 2 3 8 5" xfId="45006"/>
    <cellStyle name="_ET_STYLE_NoName_00_ 2 2 3 2 3 2 2 5 2" xfId="45007"/>
    <cellStyle name="常规 3 10 2 2 3 3" xfId="45008"/>
    <cellStyle name="_ET_STYLE_NoName_00_ 7 3 2 4 4 2 2" xfId="45009"/>
    <cellStyle name="_ET_STYLE_NoName_00_ 4 2 5 2 2 2 3" xfId="45010"/>
    <cellStyle name="_ET_STYLE_NoName_00_ 3 5 3 2 5" xfId="45011"/>
    <cellStyle name="常规 3 6 2 3 5 2" xfId="45012"/>
    <cellStyle name="_ET_STYLE_NoName_00_ 3 2 2 3 2 3 2 3" xfId="45013"/>
    <cellStyle name="常规 2 2 7 5 2 3 2" xfId="45014"/>
    <cellStyle name="_ET_STYLE_NoName_00_ 4 6 3 2" xfId="45015"/>
    <cellStyle name="常规 2 2 4 3 3 3" xfId="45016"/>
    <cellStyle name="_ET_STYLE_NoName_00_ 2 2 2 3 2 8" xfId="45017"/>
    <cellStyle name="_ET_STYLE_NoName_00_ 3 3 2 2 2 6" xfId="45018"/>
    <cellStyle name="_ET_STYLE_NoName_00_ 7 8 2 3 2 2" xfId="45019"/>
    <cellStyle name="_ET_STYLE_NoName_00_ 3 3 2 2 2 7 2" xfId="45020"/>
    <cellStyle name="_ET_STYLE_NoName_00_ 2 2 7 3 3 5 3" xfId="45021"/>
    <cellStyle name="常规 2 3 3 6" xfId="45022"/>
    <cellStyle name="常规 2 2 4 3 6 2 2 2" xfId="45023"/>
    <cellStyle name="_ET_STYLE_NoName_00_ 7 2 4" xfId="45024"/>
    <cellStyle name="常规 20 2 3 4 4" xfId="45025"/>
    <cellStyle name="_ET_STYLE_NoName_00_ 2 2 3 2 2 2 3 2 2 2" xfId="45026"/>
    <cellStyle name="常规 20 7 2 2 3 2" xfId="45027"/>
    <cellStyle name="常规 2 2 6 3 2 2 3" xfId="45028"/>
    <cellStyle name="常规 2 3 2 2 2 4 3" xfId="45029"/>
    <cellStyle name="常规 6 2 5 8 3" xfId="45030"/>
    <cellStyle name="60% - 强调文字颜色 3" xfId="45031" builtinId="40"/>
    <cellStyle name="_ET_STYLE_NoName_00_ 6 2 3 3 2" xfId="45032"/>
    <cellStyle name="_ET_STYLE_NoName_00_ 3 3 3 2 5 2" xfId="45033"/>
    <cellStyle name="_ET_STYLE_NoName_00_ 4 2 2 2 3 2 3" xfId="45034"/>
    <cellStyle name="_ET_STYLE_NoName_00_ 5 4 2 4 2 3 2 2" xfId="45035"/>
    <cellStyle name="常规 7 4 2 9 3" xfId="45036"/>
    <cellStyle name="常规 2 2 2 3 2 2 2 4 2" xfId="45037"/>
    <cellStyle name="常规 2 2 8 3 2 3 2 2" xfId="45038"/>
    <cellStyle name="常规 3 2 4 2 3 2" xfId="45039"/>
    <cellStyle name="_ET_STYLE_NoName_00_ 4 5 5" xfId="45040"/>
    <cellStyle name="_ET_STYLE_NoName_00_ 2 2 4 5 2 3 3" xfId="45041"/>
    <cellStyle name="常规 2 2 2 4 2 2 4 2 2" xfId="45042"/>
    <cellStyle name="常规 2 2 2 2 4 4 2 2" xfId="45043"/>
    <cellStyle name="_ET_STYLE_NoName_00_ 5 3 5 2 2 2 2" xfId="45044"/>
    <cellStyle name="_ET_STYLE_NoName_00_ 2 2 2 2 2 5 2 3 2 2" xfId="45045"/>
    <cellStyle name="_ET_STYLE_NoName_00_ 10 2 2 3 2" xfId="45046"/>
    <cellStyle name="常规 3 2 2 3 2 4 4 2" xfId="45047"/>
    <cellStyle name="常规 2 5 5 2 2" xfId="45048"/>
    <cellStyle name="_ET_STYLE_NoName_00_ 2 5 2 5 3 2" xfId="45049"/>
    <cellStyle name="_ET_STYLE_NoName_00_ 5 9 2 2 4" xfId="45050"/>
    <cellStyle name="常规 2 6 5 2 5" xfId="45051"/>
    <cellStyle name="_ET_STYLE_NoName_00_ 2 2 5 2 3 3 3" xfId="45052"/>
    <cellStyle name="_ET_STYLE_NoName_00_ 2 2 2 2 6 2 3" xfId="45053"/>
    <cellStyle name="常规 3 2 5 2 3 4 2 2" xfId="45054"/>
    <cellStyle name="常规 3 2 3 3 3 4" xfId="45055"/>
    <cellStyle name="常规 8 2 2 2 5 2" xfId="45056"/>
    <cellStyle name="_ET_STYLE_NoName_00_ 11 6 3" xfId="45057"/>
    <cellStyle name="常规 7 2 6 3 2" xfId="45058"/>
    <cellStyle name="_ET_STYLE_NoName_00_ 4 5 6 3 3" xfId="45059"/>
    <cellStyle name="_ET_STYLE_NoName_00_ 3 5 2 3 3 3" xfId="45060"/>
    <cellStyle name="常规 5 2 3 7" xfId="45061"/>
    <cellStyle name="_ET_STYLE_NoName_00_ 2 2 3 2 7 4" xfId="45062"/>
    <cellStyle name="常规 3 4 5 2 5 2 2" xfId="45063"/>
    <cellStyle name="常规 2 2 3 11 3" xfId="45064"/>
    <cellStyle name="_ET_STYLE_NoName_00_ 2 4 3 2 2 3 3 2" xfId="45065"/>
    <cellStyle name="_ET_STYLE_NoName_00_ 3 8 3 3 4" xfId="45066"/>
    <cellStyle name="_ET_STYLE_NoName_00_ 3 4 4 4 3 4" xfId="45067"/>
    <cellStyle name="_ET_STYLE_NoName_00_ 6 9 4 2 2" xfId="45068"/>
    <cellStyle name="常规 8 3 6" xfId="45069"/>
    <cellStyle name="_ET_STYLE_NoName_00_ 2 2 5 2 4 2 3" xfId="45070"/>
    <cellStyle name="_ET_STYLE_NoName_00_ 2 3 2 3 2 2 7" xfId="45071"/>
    <cellStyle name="_ET_STYLE_NoName_00_ 5 4 2 2 7 2 2" xfId="45072"/>
    <cellStyle name="_ET_STYLE_NoName_00_ 3 6 4 2 2" xfId="45073"/>
    <cellStyle name="_ET_STYLE_NoName_00_ 2 6 3 4 2 2" xfId="45074"/>
    <cellStyle name="_ET_STYLE_NoName_00_ 3 3 4 2 2 6" xfId="45075"/>
    <cellStyle name="常规 6 3 3 5 2" xfId="45076"/>
    <cellStyle name="常规 2 2 2 3 6 2 2" xfId="45077"/>
    <cellStyle name="_ET_STYLE_NoName_00_ 7 3 2 2 4" xfId="45078"/>
    <cellStyle name="_ET_STYLE_NoName_00_ 3 8 2 2 2 2 2 3" xfId="45079"/>
    <cellStyle name="_ET_STYLE_NoName_00_ 3 5 2 3 2 3" xfId="45080"/>
    <cellStyle name="常规 3 10 4 3" xfId="45081"/>
    <cellStyle name="_ET_STYLE_NoName_00_ 3 6 5" xfId="45082"/>
    <cellStyle name="常规 2 5 2 3 5 2 2" xfId="45083"/>
    <cellStyle name="_ET_STYLE_NoName_00_ 2 2 2 6 3" xfId="45084"/>
    <cellStyle name="_ET_STYLE_NoName_00_ 2 6 4 2 4 3 2" xfId="45085"/>
    <cellStyle name="常规 2 5 3 2 2 6 2" xfId="45086"/>
    <cellStyle name="常规 3 2 2 2 2 4 2 5" xfId="45087"/>
    <cellStyle name="常规 2 2 3 8 3 2" xfId="45088"/>
    <cellStyle name="常规 3 2 2 4" xfId="45089"/>
    <cellStyle name="常规 4 2 3 2 3 6 3" xfId="45090"/>
    <cellStyle name="常规 3 5 2 4 3 2 3" xfId="45091"/>
    <cellStyle name="常规 2 6 2 2 3 3 3" xfId="45092"/>
    <cellStyle name="_ET_STYLE_NoName_00_ 3 2 5 2 5 2" xfId="45093"/>
    <cellStyle name="_ET_STYLE_NoName_00_ 3 2 4 2 3 4" xfId="45094"/>
    <cellStyle name="_ET_STYLE_NoName_00_ 2 2 2 3 3 4 2" xfId="45095"/>
    <cellStyle name="常规 2 2 2 8 3 3" xfId="45096"/>
    <cellStyle name="_ET_STYLE_NoName_00_ 2 2 4 7 3 2 2" xfId="45097"/>
    <cellStyle name="_ET_STYLE_NoName_00_ 5 2 2 4 2 4 3" xfId="45098"/>
    <cellStyle name="_ET_STYLE_NoName_00_ 8 2 2 3 7" xfId="45099"/>
    <cellStyle name="常规 11 3 3 2" xfId="45100"/>
    <cellStyle name="_ET_STYLE_NoName_00_ 8 2 2 2 2 3 3" xfId="45101"/>
    <cellStyle name="常规 2 2 6 2 2 2 2 3" xfId="45102"/>
    <cellStyle name="_ET_STYLE_NoName_00_ 6 3 2 3 3 2 2 2" xfId="45103"/>
    <cellStyle name="_ET_STYLE_NoName_00_ 4 7 2 7 2 2" xfId="45104"/>
    <cellStyle name="常规 2 7 3 2 3 2" xfId="45105"/>
    <cellStyle name="_ET_STYLE_NoName_00_ 3 8 2 3 4 2 2" xfId="45106"/>
    <cellStyle name="_ET_STYLE_NoName_00_ 3 9 2 2 4 3" xfId="45107"/>
    <cellStyle name="_ET_STYLE_NoName_00_ 2 2 2 2 2 7 2" xfId="45108"/>
    <cellStyle name="_ET_STYLE_NoName_00_ 2 2 6 2 2 5 3 2 2" xfId="45109"/>
    <cellStyle name="_ET_STYLE_NoName_00_ 5 4 4 2 2 3 2 2" xfId="45110"/>
    <cellStyle name="_ET_STYLE_NoName_00_ 7 4 2 4 2 3 2 2" xfId="45111"/>
    <cellStyle name="_ET_STYLE_NoName_00_ 2 2 4 5 2 5 2 2" xfId="45112"/>
    <cellStyle name="_ET_STYLE_NoName_00_ 4 2 4 2 3 3 2 2" xfId="45113"/>
    <cellStyle name="常规 2 2 3 4 2 4 2 2 2" xfId="45114"/>
    <cellStyle name="常规 3 5 4 2 2 2 3" xfId="45115"/>
    <cellStyle name="常规 2 12 2 2 2 2 2" xfId="45116"/>
    <cellStyle name="_ET_STYLE_NoName_00_ 2 2 12 5 3" xfId="45117"/>
    <cellStyle name="_ET_STYLE_NoName_00_ 3 3 2 3 4 2 2 3 2 2" xfId="45118"/>
    <cellStyle name="_ET_STYLE_NoName_00_ 2 2 3 3 6 2" xfId="45119"/>
    <cellStyle name="_ET_STYLE_NoName_00_ 2 10 2 2 2" xfId="45120"/>
    <cellStyle name="_ET_STYLE_NoName_00_ 5 3 4 2 2 2 3" xfId="45121"/>
    <cellStyle name="_ET_STYLE_NoName_00_ 2 2 2 5 3 2 2 3 2 2" xfId="45122"/>
    <cellStyle name="常规 2 3 3 2 6 2 2" xfId="45123"/>
    <cellStyle name="_ET_STYLE_NoName_00_ 3 2 3 6 3" xfId="45124"/>
    <cellStyle name="_ET_STYLE_NoName_00_ 3 3 5 3 5 2" xfId="45125"/>
    <cellStyle name="_ET_STYLE_NoName_00_ 5 4 2 3 2 2 4 2" xfId="45126"/>
    <cellStyle name="_ET_STYLE_NoName_00_ 2 6 2 2 2 2 2 3 2" xfId="45127"/>
    <cellStyle name="_ET_STYLE_NoName_00_ 6 11 3" xfId="45128"/>
    <cellStyle name="_ET_STYLE_NoName_00_ 3 4 2 3 2 4 2" xfId="45129"/>
    <cellStyle name="_ET_STYLE_NoName_00_ 3 2 2 2 3 5" xfId="45130"/>
    <cellStyle name="_ET_STYLE_NoName_00_ 7 8 3 2" xfId="45131"/>
    <cellStyle name="常规 8 4 2 3 6 3" xfId="45132"/>
    <cellStyle name="常规 2 3 5 2 2 4 2 2" xfId="45133"/>
    <cellStyle name="_ET_STYLE_NoName_00_ 3 5 7 3 3 3" xfId="45134"/>
    <cellStyle name="常规 4 2 2" xfId="45135"/>
    <cellStyle name="常规 3 6 8 3" xfId="45136"/>
    <cellStyle name="常规 6 2 4 2 7" xfId="45137"/>
    <cellStyle name="常规 8 3 4 2 2 4" xfId="45138"/>
    <cellStyle name="常规 3 5 5 2 5 2" xfId="45139"/>
    <cellStyle name="_ET_STYLE_NoName_00_ 2 3 4 2 2 3 3" xfId="45140"/>
    <cellStyle name="_ET_STYLE_NoName_00_ 6 2 2 4 2 3 2" xfId="45141"/>
    <cellStyle name="_ET_STYLE_NoName_00_ 2 4 2 2 3 2 2 3 3" xfId="45142"/>
    <cellStyle name="_ET_STYLE_NoName_00_ 3 4 3 2 4" xfId="45143"/>
    <cellStyle name="常规 5 5 3" xfId="45144"/>
    <cellStyle name="常规 3 4 8 3 3 3" xfId="45145"/>
    <cellStyle name="常规 2 2 2 3 3" xfId="45146"/>
    <cellStyle name="常规 2 2 6 3 5 5" xfId="45147"/>
    <cellStyle name="_ET_STYLE_NoName_00_ 3 3 5 3 5" xfId="45148"/>
    <cellStyle name="常规 3 6 3 4 2 3 2 2" xfId="45149"/>
    <cellStyle name="常规 2 2 2 4 2 3 2 4 2" xfId="45150"/>
    <cellStyle name="常规 3 4 4 2 3 2 2 4 2" xfId="45151"/>
    <cellStyle name="_ET_STYLE_NoName_00_ 5 6 3 6" xfId="45152"/>
    <cellStyle name="_ET_STYLE_NoName_00_ 2 2 6 2 4 2 4" xfId="45153"/>
    <cellStyle name="常规 3 3 6 7" xfId="45154"/>
    <cellStyle name="_ET_STYLE_NoName_00_ 2 4 2 2 2 3 4" xfId="45155"/>
    <cellStyle name="常规 2 2 2 5 4 3" xfId="45156"/>
    <cellStyle name="常规 3 6 3 3 2 4 2" xfId="45157"/>
    <cellStyle name="常规 2 2 4 5 2 2 2 2" xfId="45158"/>
    <cellStyle name="常规 3 2 2 9 3 2" xfId="45159"/>
    <cellStyle name="_ET_STYLE_NoName_00_ 7 4 6 4" xfId="45160"/>
    <cellStyle name="常规 3 3 3 4 3 2" xfId="45161"/>
    <cellStyle name="_ET_STYLE_NoName_00_ 2 8 2 4 2 3 2" xfId="45162"/>
    <cellStyle name="_ET_STYLE_NoName_00_ 2 6 3 4 6" xfId="45163"/>
    <cellStyle name="常规 2 2 5 4 7 2 2" xfId="45164"/>
    <cellStyle name="_ET_STYLE_NoName_00_ 3 5 8 2 2 3" xfId="45165"/>
    <cellStyle name="常规 2 2 9 3 3 3" xfId="45166"/>
    <cellStyle name="_ET_STYLE_NoName_00_ 5 3 2 2 2 3 2" xfId="45167"/>
    <cellStyle name="_ET_STYLE_NoName_00_ 2 7 3 3 2 2 3 2" xfId="45168"/>
    <cellStyle name="_ET_STYLE_NoName_00_ 2 4 2 2 4 2" xfId="45169"/>
    <cellStyle name="_ET_STYLE_NoName_00_ 3 2 2 2 2 3 2 4 2" xfId="45170"/>
    <cellStyle name="常规 3 2 5 4 3 4" xfId="45171"/>
    <cellStyle name="常规 4 3 2 2" xfId="45172"/>
    <cellStyle name="注释 2 2" xfId="45173"/>
    <cellStyle name="常规 3 3 5 2 2 2 4 2" xfId="45174"/>
    <cellStyle name="_ET_STYLE_NoName_00_ 7 5 4 6" xfId="45175"/>
    <cellStyle name="常规 20 3 5 3 3" xfId="45176"/>
    <cellStyle name="_ET_STYLE_NoName_00_ 3 12 2 2" xfId="45177"/>
    <cellStyle name="_ET_STYLE_NoName_00_ 2 2 2 5 2 4 4" xfId="45178"/>
    <cellStyle name="_ET_STYLE_NoName_00_ 3 2 6 4 4 3" xfId="45179"/>
    <cellStyle name="常规 2 2 2 3 3 4 2 2" xfId="45180"/>
    <cellStyle name="_ET_STYLE_NoName_00_ 4 2 4 3 3 3 2 2" xfId="45181"/>
    <cellStyle name="常规 3 7 5 4 2" xfId="45182"/>
    <cellStyle name="_ET_STYLE_NoName_00_ 2 8 5 2 4 3" xfId="45183"/>
    <cellStyle name="_ET_STYLE_NoName_00_ 2 3 3 2 3 3 3 2" xfId="45184"/>
    <cellStyle name="常规 3 4 8 2 2 2 3" xfId="45185"/>
    <cellStyle name="常规 2 5 2 2 3 2 3 2" xfId="45186"/>
    <cellStyle name="_ET_STYLE_NoName_00_ 4 2 5 2 3 3" xfId="45187"/>
    <cellStyle name="常规 2 3 2 2 3 2 2 3 3" xfId="45188"/>
    <cellStyle name="_ET_STYLE_NoName_00_ 2 5 8 6" xfId="45189"/>
    <cellStyle name="常规 5 2 8 4" xfId="45190"/>
    <cellStyle name="_ET_STYLE_NoName_00_ 7 5 2 2 2 5" xfId="45191"/>
    <cellStyle name="_ET_STYLE_NoName_00_ 4 6 3 3 3" xfId="45192"/>
    <cellStyle name="常规 5 2 6 5 2 2" xfId="45193"/>
    <cellStyle name="常规 3 2 2 7" xfId="45194"/>
    <cellStyle name="常规 2 2 3 2 2 3 3 3 3" xfId="45195"/>
    <cellStyle name="常规 8 4 6 4" xfId="45196"/>
    <cellStyle name="常规 2 5 4 2 2 2 2 2 2" xfId="45197"/>
    <cellStyle name="_ET_STYLE_NoName_00_ 3 5 4 2 7 2" xfId="45198"/>
    <cellStyle name="常规 2 2 6 2 2 7 2" xfId="45199"/>
    <cellStyle name="常规 3 2 3 2 2 2 2 3" xfId="45200"/>
    <cellStyle name="常规 2 3 2 3 2 3 2 2 4 2" xfId="45201"/>
    <cellStyle name="_ET_STYLE_NoName_00_ 4 6 2 2 2 2" xfId="45202"/>
    <cellStyle name="_ET_STYLE_NoName_00_ 2 4 5 3 2" xfId="45203"/>
    <cellStyle name="常规 20 5 2 2 4" xfId="45204"/>
    <cellStyle name="常规 2 2 3 9 4 2 2" xfId="45205"/>
    <cellStyle name="常规 3 11 2 4 3" xfId="45206"/>
    <cellStyle name="_ET_STYLE_NoName_00_ 3 5 2 2 7 3" xfId="45207"/>
    <cellStyle name="_ET_STYLE_NoName_00_ 10 2 5 2" xfId="45208"/>
    <cellStyle name="_ET_STYLE_NoName_00_ 3 4 5 3 5 2" xfId="45209"/>
    <cellStyle name="常规 4 2 2 2 2 2 2" xfId="45210"/>
    <cellStyle name="_ET_STYLE_NoName_00_ 2 2 2 2 5 2 2 3 2" xfId="45211"/>
    <cellStyle name="常规 3 4 4 5 2 2 2" xfId="45212"/>
    <cellStyle name="_ET_STYLE_NoName_00_ 5 6 2 2 2 2 3" xfId="45213"/>
    <cellStyle name="常规 3 4 4 4 3 2" xfId="45214"/>
    <cellStyle name="常规 2 3 5 5 2 2" xfId="45215"/>
    <cellStyle name="常规 3 2 2 2 2 2 4" xfId="45216"/>
    <cellStyle name="_ET_STYLE_NoName_00_ 2 2 4 3 3 3 4" xfId="45217"/>
    <cellStyle name="_ET_STYLE_NoName_00_ 3 6 3 4 4 2" xfId="45218"/>
    <cellStyle name="常规 2 2 7 6 2 2 2" xfId="45219"/>
    <cellStyle name="_ET_STYLE_NoName_00_ 5 6 2 2" xfId="45220"/>
    <cellStyle name="常规 3 4 2 2 4 5" xfId="45221"/>
    <cellStyle name="_ET_STYLE_NoName_00_ 2 4 2 2 2 2 3 2 2" xfId="45222"/>
    <cellStyle name="常规 3 2 2 2 2 4 2 2 2" xfId="45223"/>
    <cellStyle name="常规 3 2 3 2 3 3 2 2 2" xfId="45224"/>
    <cellStyle name="常规 3 3 9 4 3" xfId="45225"/>
    <cellStyle name="_ET_STYLE_NoName_00_ 5 9 3 3 2" xfId="45226"/>
    <cellStyle name="常规 2 2 3 4 3 3 4 2" xfId="45227"/>
    <cellStyle name="_ET_STYLE_NoName_00_ 2 2 3 4 2 3 2 2 3 3" xfId="45228"/>
    <cellStyle name="常规 3 3 6 3" xfId="45229"/>
    <cellStyle name="常规 6 4 13 2" xfId="45230"/>
    <cellStyle name="常规 8 3 7" xfId="45231"/>
    <cellStyle name="_ET_STYLE_NoName_00_ 2 4 2 4 2 3 2" xfId="45232"/>
    <cellStyle name="_ET_STYLE_NoName_00_ 5 9 2 3 2 2" xfId="45233"/>
    <cellStyle name="常规 2 2 3 2" xfId="45234"/>
    <cellStyle name="常规 3 4 8 4 2" xfId="45235"/>
    <cellStyle name="_ET_STYLE_NoName_00_ 2 5 5 4 3" xfId="45236"/>
    <cellStyle name="常规 2 2 4 2 2 2 2 5" xfId="45237"/>
    <cellStyle name="_ET_STYLE_NoName_00_ 2 4 5 2 4 3 2" xfId="45238"/>
    <cellStyle name="常规 2 3 4 2 2 6 2" xfId="45239"/>
    <cellStyle name="常规 11 4 3 2 2" xfId="45240"/>
    <cellStyle name="_ET_STYLE_NoName_00_ 2 5 4 4" xfId="45241"/>
    <cellStyle name="_ET_STYLE_NoName_00_ 2 3 2 2 3 4 2" xfId="45242"/>
    <cellStyle name="_ET_STYLE_NoName_00_ 2 3 8 5 2" xfId="45243"/>
    <cellStyle name="常规 3 4 2 4 4" xfId="45244"/>
    <cellStyle name="常规 2 2 12 3" xfId="45245"/>
    <cellStyle name="常规 2 16 2" xfId="45246"/>
    <cellStyle name="常规 2 8 8 2" xfId="45247"/>
    <cellStyle name="_ET_STYLE_NoName_00_ 3 10 5" xfId="45248"/>
    <cellStyle name="常规 3 2 5 5 6" xfId="45249"/>
    <cellStyle name="_ET_STYLE_NoName_00_ 2 5 3 2 2 5 3" xfId="45250"/>
    <cellStyle name="常规 2 3 4 3 2 3" xfId="45251"/>
    <cellStyle name="_ET_STYLE_NoName_00_ 2 6 5 2 3 3 2 2" xfId="45252"/>
    <cellStyle name="常规 2 5 5 6" xfId="45253"/>
    <cellStyle name="常规 7 5 2 2 4" xfId="45254"/>
    <cellStyle name="_ET_STYLE_NoName_00_ 4 6 2" xfId="45255"/>
    <cellStyle name="_ET_STYLE_NoName_00_ 4 2 3 3 2 2 4 2" xfId="45256"/>
    <cellStyle name="_ET_STYLE_NoName_00_ 3 7 2 4 2 4 2" xfId="45257"/>
    <cellStyle name="_ET_STYLE_NoName_00_ 4 10 2" xfId="45258"/>
    <cellStyle name="常规 2 6 2 4 3 2" xfId="45259"/>
    <cellStyle name="常规 3 3 3 2 3 6" xfId="45260"/>
    <cellStyle name="_ET_STYLE_NoName_00_ 2 2 4 5 2 2 2 3 3" xfId="45261"/>
    <cellStyle name="常规 4 2 2 5 5" xfId="45262"/>
    <cellStyle name="_ET_STYLE_NoName_00_ 13 6" xfId="45263"/>
    <cellStyle name="常规 2 2 5 2 5 2 4 2" xfId="45264"/>
    <cellStyle name="_ET_STYLE_NoName_00_ 2 8 2 2 2 2 4 2" xfId="45265"/>
    <cellStyle name="_ET_STYLE_NoName_00_ 7 4 3 7" xfId="45266"/>
    <cellStyle name="_ET_STYLE_NoName_00_ 2 2 5 3 2 2 2 2 3 3" xfId="45267"/>
    <cellStyle name="_ET_STYLE_NoName_00_ 2 2 3 4 3 5 2 2" xfId="45268"/>
    <cellStyle name="常规 2 2 2 4 3" xfId="45269"/>
    <cellStyle name="_ET_STYLE_NoName_00_ 2 2 4 3 2 3 6" xfId="45270"/>
    <cellStyle name="_ET_STYLE_NoName_00_ 5 5 2 2" xfId="45271"/>
    <cellStyle name="_ET_STYLE_NoName_00_ 3 6 3 3 4 2" xfId="45272"/>
    <cellStyle name="_ET_STYLE_NoName_00_ 5 2 4 4 2 2" xfId="45273"/>
    <cellStyle name="_ET_STYLE_NoName_00_ 2 2 6 2 5 2 3 2" xfId="45274"/>
    <cellStyle name="常规 3 2 2 3 4 4 3" xfId="45275"/>
    <cellStyle name="_ET_STYLE_NoName_00_ 10 4 2 2" xfId="45276"/>
    <cellStyle name="_ET_STYLE_NoName_00_ 3 4 5 5 2 2" xfId="45277"/>
    <cellStyle name="常规 3 7 2 10 2 2" xfId="45278"/>
    <cellStyle name="常规 3 2 3 5 2 2 3" xfId="45279"/>
    <cellStyle name="常规 2 2 5 7 3 2" xfId="45280"/>
    <cellStyle name="常规 2 2 3 4 4 5 2 2" xfId="45281"/>
    <cellStyle name="_ET_STYLE_NoName_00_ 2 4 2 2 4 5 3" xfId="45282"/>
    <cellStyle name="常规 2 12 4 3 2 2" xfId="45283"/>
    <cellStyle name="_ET_STYLE_NoName_00_ 5 3 2 5 4" xfId="45284"/>
    <cellStyle name="_ET_STYLE_NoName_00_ 2 4 2 3 2 3 2 3" xfId="45285"/>
    <cellStyle name="常规 2 2 8 3 2 3" xfId="45286"/>
    <cellStyle name="_ET_STYLE_NoName_00_ 4 2 3 4" xfId="45287"/>
    <cellStyle name="常规 9 2 2 2 2 4" xfId="45288"/>
    <cellStyle name="_ET_STYLE_NoName_00_ 3 2 2 2 2 2 2 2 3 3" xfId="45289"/>
    <cellStyle name="常规 7 4 2 2 3" xfId="45290"/>
    <cellStyle name="常规 2 2 2 4 5 2 2 2 2" xfId="45291"/>
    <cellStyle name="常规 2 2 4 5 4 5 2" xfId="45292"/>
    <cellStyle name="常规 3 2 5 2 2 2 3 2" xfId="45293"/>
    <cellStyle name="_ET_STYLE_NoName_00_ 2 6 2 2 4 3" xfId="45294"/>
    <cellStyle name="常规 5 2 3 4 3 3 2" xfId="45295"/>
    <cellStyle name="_ET_STYLE_NoName_00_ 3 3 2 2 3 3 3" xfId="45296"/>
    <cellStyle name="_ET_STYLE_NoName_00_ 2 2 4 9 2 3" xfId="45297"/>
    <cellStyle name="_ET_STYLE_NoName_00_ 2 6 5 4 2 3 2" xfId="45298"/>
    <cellStyle name="_ET_STYLE_NoName_00_ 5 2 2 2 8 2" xfId="45299"/>
    <cellStyle name="常规 2 2 4 4 6" xfId="45300"/>
    <cellStyle name="_ET_STYLE_NoName_00_ 2 4 3 4 2 4 3" xfId="45301"/>
    <cellStyle name="_ET_STYLE_NoName_00_ 2 2 2 10 4 2 2" xfId="45302"/>
    <cellStyle name="常规 3 3 3 2 4 3" xfId="45303"/>
    <cellStyle name="_ET_STYLE_NoName_00_ 5 5 5 4 2" xfId="45304"/>
    <cellStyle name="常规 2 2 8 4 3" xfId="45305"/>
    <cellStyle name="_ET_STYLE_NoName_00_ 4 2 2 4 2 2 4 2" xfId="45306"/>
    <cellStyle name="_ET_STYLE_NoName_00_ 4 10 2 3 3" xfId="45307"/>
    <cellStyle name="常规 2 2 4 5 2 2 2 4" xfId="45308"/>
    <cellStyle name="常规 3 2 8 2 2" xfId="45309"/>
    <cellStyle name="_ET_STYLE_NoName_00_ 2 4 3 2 4 2 2" xfId="45310"/>
    <cellStyle name="_ET_STYLE_NoName_00_ 3 6 2 2 8" xfId="45311"/>
    <cellStyle name="_ET_STYLE_NoName_00_ 2 2 2 2 4 3 3 3" xfId="45312"/>
    <cellStyle name="_ET_STYLE_NoName_00_ 4 5 3 3 2 3" xfId="45313"/>
    <cellStyle name="_ET_STYLE_NoName_00_ 5 6 4 2 5" xfId="45314"/>
    <cellStyle name="常规 2 3 7 2 6" xfId="45315"/>
    <cellStyle name="常规 20 5 5 2 2 2" xfId="45316"/>
    <cellStyle name="常规 2 2 3 3 2 4 2 3" xfId="45317"/>
    <cellStyle name="常规 4 2 3 3 7 3" xfId="45318"/>
    <cellStyle name="_ET_STYLE_NoName_00_ 2 8 2 2 2 2 2 3 2 2" xfId="45319"/>
    <cellStyle name="常规 3 2 10 3 2" xfId="45320"/>
    <cellStyle name="常规 2 11 2 2 2 3" xfId="45321"/>
    <cellStyle name="_ET_STYLE_NoName_00_ 4 2 3 2 2 2 3" xfId="45322"/>
    <cellStyle name="_ET_STYLE_NoName_00_ 3 6 3 2 3 3 2 2" xfId="45323"/>
    <cellStyle name="常规 8 2 2 2 8 3" xfId="45324"/>
    <cellStyle name="常规 2 2 3 2 2 3 2 2 2 3" xfId="45325"/>
    <cellStyle name="_ET_STYLE_NoName_00_ 2 3 2 5 3 3" xfId="45326"/>
    <cellStyle name="常规 8 2 2 3 3 3" xfId="45327"/>
    <cellStyle name="常规 12 2 3 2 2" xfId="45328"/>
    <cellStyle name="_ET_STYLE_NoName_00_ 2 5 2 4 3" xfId="45329"/>
    <cellStyle name="_ET_STYLE_NoName_00_ 2 4 2 2 2 2 2 2 3 2" xfId="45330"/>
    <cellStyle name="_ET_STYLE_NoName_00_ 2 2 4 2 2 6" xfId="45331"/>
    <cellStyle name="常规 3 4 5 4 2" xfId="45332"/>
    <cellStyle name="常规 2 2 4 5 3 3 3" xfId="45333"/>
    <cellStyle name="常规 3 6 2 4 7" xfId="45334"/>
    <cellStyle name="_ET_STYLE_NoName_00_ 2 2 7 2 3 2 2 3" xfId="45335"/>
    <cellStyle name="常规 3 5 5 2 4 2" xfId="45336"/>
    <cellStyle name="_ET_STYLE_NoName_00_ 2 3 4 2 2 2 3" xfId="45337"/>
    <cellStyle name="常规 3 3 2 2 2 3 5" xfId="45338"/>
    <cellStyle name="常规 3 3 5 5 3 3" xfId="45339"/>
    <cellStyle name="_ET_STYLE_NoName_00_ 2 4 2 6 2 2 3 2 2" xfId="45340"/>
    <cellStyle name="常规 3 2 2 7 2 3 3" xfId="45341"/>
    <cellStyle name="常规 2 2 2 2 4 2 2 5" xfId="45342"/>
    <cellStyle name="_ET_STYLE_NoName_00_ 2 4 6 4 4 2" xfId="45343"/>
    <cellStyle name="_ET_STYLE_NoName_00_ 4 2 2 6 4" xfId="45344"/>
    <cellStyle name="_ET_STYLE_NoName_00_ 2 8 2 2 5 3 2" xfId="45345"/>
    <cellStyle name="_ET_STYLE_NoName_00_ 4 2 8 4" xfId="45346"/>
    <cellStyle name="_ET_STYLE_NoName_00_ 2 2 3 2 6 2 2 3 3" xfId="45347"/>
    <cellStyle name="_ET_STYLE_NoName_00_ 2 2 10 3 2 2" xfId="45348"/>
    <cellStyle name="常规 3 2 2 2 3 2 2 2 2" xfId="45349"/>
    <cellStyle name="_ET_STYLE_NoName_00_ 2 8 2 2 3 3 3" xfId="45350"/>
    <cellStyle name="常规 3 4 2 2 3 5" xfId="45351"/>
    <cellStyle name="_ET_STYLE_NoName_00_ 2 2 5 2 4 3" xfId="45352"/>
    <cellStyle name="常规 2 5 2 2 3 2 4" xfId="45353"/>
    <cellStyle name="常规 7 2 2 4 2 2 2" xfId="45354"/>
    <cellStyle name="_ET_STYLE_NoName_00_ 5 2 4 2 7" xfId="45355"/>
    <cellStyle name="_ET_STYLE_NoName_00_ 3 6" xfId="45356"/>
    <cellStyle name="常规 6 4 3 4 4" xfId="45357"/>
    <cellStyle name="常规 3 3 7 2 2 3" xfId="45358"/>
    <cellStyle name="常规 2 3 2 3 3 2 6" xfId="45359"/>
    <cellStyle name="常规 2 2 5 2 5 2 2" xfId="45360"/>
    <cellStyle name="_ET_STYLE_NoName_00_ 7 2 3 2 4 2" xfId="45361"/>
    <cellStyle name="_ET_STYLE_NoName_00_ 2 2 4 3 2 4" xfId="45362"/>
    <cellStyle name="_ET_STYLE_NoName_00_ 2 3 2 8 5" xfId="45363"/>
    <cellStyle name="_ET_STYLE_NoName_00_ 2 2 7 4 6 3" xfId="45364"/>
    <cellStyle name="常规 6 3 4 2 7 2" xfId="45365"/>
    <cellStyle name="常规 2 5 7 2 2 5" xfId="45366"/>
    <cellStyle name="_ET_STYLE_NoName_00_ 3 4 2 4 2 2 3 2" xfId="45367"/>
    <cellStyle name="_ET_STYLE_NoName_00_ 2 2 6 2 2 6 2" xfId="45368"/>
    <cellStyle name="常规 3 3 3 4 3 3 2" xfId="45369"/>
    <cellStyle name="常规 2 2 4 5 2 2 2 3 2" xfId="45370"/>
    <cellStyle name="常规 8 3 3 3 4" xfId="45371"/>
    <cellStyle name="_ET_STYLE_NoName_00_ 5 5 4 2 2 2 3" xfId="45372"/>
    <cellStyle name="常规 3 3 2 3 2 2 4 2" xfId="45373"/>
    <cellStyle name="_ET_STYLE_NoName_00_ 2 4 2 8 4 2 2" xfId="45374"/>
    <cellStyle name="_ET_STYLE_NoName_00_ 2 9 3 5 2" xfId="45375"/>
    <cellStyle name="常规 2 2 6 4 2 2 2 3" xfId="45376"/>
    <cellStyle name="_ET_STYLE_NoName_00_ 3 7 2 2 3 2 2 2 2 2" xfId="45377"/>
    <cellStyle name="常规 3 5 2 2 4 3 3" xfId="45378"/>
    <cellStyle name="常规 3 6 2 2 2 2 2" xfId="45379"/>
    <cellStyle name="_ET_STYLE_NoName_00_ 2 7 6 2 2 2" xfId="45380"/>
    <cellStyle name="_ET_STYLE_NoName_00_ 5 4 4 6 2" xfId="45381"/>
    <cellStyle name="_ET_STYLE_NoName_00_ 7 4 2 5" xfId="45382"/>
    <cellStyle name="_ET_STYLE_NoName_00_ 2 3 2 7 2 2 3" xfId="45383"/>
    <cellStyle name="常规 3 13 3 3" xfId="45384"/>
    <cellStyle name="常规 3 3 3 2 2 2" xfId="45385"/>
    <cellStyle name="_ET_STYLE_NoName_00_ 2 2 6 3 3 5 2 2" xfId="45386"/>
    <cellStyle name="_ET_STYLE_NoName_00_ 7 4 4 4" xfId="45387"/>
    <cellStyle name="_ET_STYLE_NoName_00_ 2 3 2 7 2 4 2" xfId="45388"/>
    <cellStyle name="常规 3 9 4" xfId="45389"/>
    <cellStyle name="常规 2 5 4 5 4 2" xfId="45390"/>
    <cellStyle name="常规 2 2 2 4 7 3" xfId="45391"/>
    <cellStyle name="_ET_STYLE_NoName_00_ 3 8 2 2 3 3" xfId="45392"/>
    <cellStyle name="_ET_STYLE_NoName_00_ 2 8 2 3 6 2 2" xfId="45393"/>
    <cellStyle name="_ET_STYLE_NoName_00_ 2 2 7 2 3 2 2 3 2" xfId="45394"/>
    <cellStyle name="_ET_STYLE_NoName_00_ 2 2 6 3 7 2 2" xfId="45395"/>
    <cellStyle name="_ET_STYLE_NoName_00_ 3 4 10 3" xfId="45396"/>
    <cellStyle name="_ET_STYLE_NoName_00_ 2 5 8 3 2 2" xfId="45397"/>
    <cellStyle name="常规 7 2 3 8" xfId="45398"/>
    <cellStyle name="常规 3 3 4 2 4" xfId="45399"/>
    <cellStyle name="_ET_STYLE_NoName_00_ 3 5 3 2 2 2 4 2 2" xfId="45400"/>
    <cellStyle name="_ET_STYLE_NoName_00_ 3 3 3 4 5" xfId="45401"/>
    <cellStyle name="_ET_STYLE_NoName_00_ 2 2 6 6 5" xfId="45402"/>
    <cellStyle name="_ET_STYLE_NoName_00_ 3 3 2 4 2 5 3" xfId="45403"/>
    <cellStyle name="_ET_STYLE_NoName_00_ 2 2 3 2 3 2 5 3 2" xfId="45404"/>
    <cellStyle name="_ET_STYLE_NoName_00_ 3 3 6 3 3 4" xfId="45405"/>
    <cellStyle name="_ET_STYLE_NoName_00_ 8 2 4 3 5" xfId="45406"/>
    <cellStyle name="常规 2 2 4 3 4 3 2 2 2" xfId="45407"/>
    <cellStyle name="常规 4 2 7" xfId="45408"/>
    <cellStyle name="_ET_STYLE_NoName_00_ 2 4 4 4 5" xfId="45409"/>
    <cellStyle name="常规 2 2 4 2 2 4 2 2 2" xfId="45410"/>
    <cellStyle name="常规 6 4 2 3 7 2" xfId="45411"/>
    <cellStyle name="_ET_STYLE_NoName_00_ 3 2 6 3 2 2 3 2" xfId="45412"/>
    <cellStyle name="_ET_STYLE_NoName_00_ 2 6 4 6 3 3" xfId="45413"/>
    <cellStyle name="常规 2 3 2 2 2 4 6" xfId="45414"/>
    <cellStyle name="_ET_STYLE_NoName_00_ 2 2 5 2 2 4 3" xfId="45415"/>
    <cellStyle name="_ET_STYLE_NoName_00_ 3 9 6 2" xfId="45416"/>
    <cellStyle name="常规 3 5 2 3 2 4 3" xfId="45417"/>
    <cellStyle name="_ET_STYLE_NoName_00_ 2 5 2 3 5 2 2" xfId="45418"/>
    <cellStyle name="常规 2 3 8 2 5" xfId="45419"/>
    <cellStyle name="_ET_STYLE_NoName_00_ 4 6 9" xfId="45420"/>
    <cellStyle name="常规 2 5 3 4 4 2" xfId="45421"/>
    <cellStyle name="常规 3 2 4 2 4 6" xfId="45422"/>
    <cellStyle name="_ET_STYLE_NoName_00_ 5 3 2 2 2 4" xfId="45423"/>
    <cellStyle name="_ET_STYLE_NoName_00_ 8 2 4 2 3 2 2" xfId="45424"/>
    <cellStyle name="_ET_STYLE_NoName_00_ 3 9 3 2 2 3 3" xfId="45425"/>
    <cellStyle name="_ET_STYLE_NoName_00_ 2 2 5 6 5 2" xfId="45426"/>
    <cellStyle name="常规 8 4 2 3 2 2 3" xfId="45427"/>
    <cellStyle name="_ET_STYLE_NoName_00_ 2 3 2 2 2 3 5 3" xfId="45428"/>
    <cellStyle name="_ET_STYLE_NoName_00_ 3 4 2 2 2 2 2 2 2" xfId="45429"/>
    <cellStyle name="_ET_STYLE_NoName_00_ 3 2 6 2 2 3" xfId="45430"/>
    <cellStyle name="常规 3 4 4 6 4 2" xfId="45431"/>
    <cellStyle name="常规 3 3 3 4" xfId="45432"/>
    <cellStyle name="_ET_STYLE_NoName_00_ 3 2 2 3 4 3 4" xfId="45433"/>
    <cellStyle name="常规 3 5 2 3 3 5" xfId="45434"/>
    <cellStyle name="_ET_STYLE_NoName_00_ 3 7 2 2 3 5 2" xfId="45435"/>
    <cellStyle name="常规 3 3 7 3 2 2 2" xfId="45436"/>
    <cellStyle name="_ET_STYLE_NoName_00_ 2 2 4 4 2 4 4 2" xfId="45437"/>
    <cellStyle name="_ET_STYLE_NoName_00_ 2 2 4 8 6" xfId="45438"/>
    <cellStyle name="_ET_STYLE_NoName_00_ 7 8 2 3 2" xfId="45439"/>
    <cellStyle name="_ET_STYLE_NoName_00_ 2 2 3 2 3 2 3 5 3" xfId="45440"/>
    <cellStyle name="常规 3 3 3 4 3 4 2" xfId="45441"/>
    <cellStyle name="_ET_STYLE_NoName_00_ 3 7 2 2 4 3 2 2" xfId="45442"/>
    <cellStyle name="常规 3 6 3 2 8 3" xfId="45443"/>
    <cellStyle name="常规 2 2 4 2 2 2 5 2" xfId="45444"/>
    <cellStyle name="常规 5 2 2 3 3 4" xfId="45445"/>
    <cellStyle name="_ET_STYLE_NoName_00_ 3 3 4 4 6" xfId="45446"/>
    <cellStyle name="_ET_STYLE_NoName_00_ 3 2 2 3 5 4 2 2" xfId="45447"/>
    <cellStyle name="常规 2 2 3 4 2 2 7" xfId="45448"/>
    <cellStyle name="常规 2 3 2 2 2 3 2 4 2 2" xfId="45449"/>
    <cellStyle name="_ET_STYLE_NoName_00_ 3 9 2 2 2 3 2 2" xfId="45450"/>
    <cellStyle name="_ET_STYLE_NoName_00_ 2 2 2 6" xfId="45451"/>
    <cellStyle name="_ET_STYLE_NoName_00_ 10 2 2 4 3" xfId="45452"/>
    <cellStyle name="_ET_STYLE_NoName_00_ 2 2 2 2 2 2 2 2 2 2" xfId="45453"/>
    <cellStyle name="常规 3 4 4 2 3 5 3" xfId="45454"/>
    <cellStyle name="常规 2 3 2 4 6 2 2" xfId="45455"/>
    <cellStyle name="常规 4 2 3 2 11" xfId="45456"/>
    <cellStyle name="常规 3 2 2 3 2 3 2 3" xfId="45457"/>
    <cellStyle name="_ET_STYLE_NoName_00_ 5 3 2 2 2 2 3" xfId="45458"/>
    <cellStyle name="常规 2 3 5 4 6" xfId="45459"/>
    <cellStyle name="_ET_STYLE_NoName_00_ 2 5 2 3 2 4 3" xfId="45460"/>
    <cellStyle name="_ET_STYLE_NoName_00_ 5 2 3 6" xfId="45461"/>
    <cellStyle name="常规 3 5 3 3 2 2 3 3" xfId="45462"/>
    <cellStyle name="_ET_STYLE_NoName_00_ 2 5 2 2 2 2 2 4" xfId="45463"/>
    <cellStyle name="常规 2 3 4 3 6" xfId="45464"/>
    <cellStyle name="_ET_STYLE_NoName_00_ 5 2 3 2 7 2" xfId="45465"/>
    <cellStyle name="_ET_STYLE_NoName_00_ 7 8 2 2 5" xfId="45466"/>
    <cellStyle name="_ET_STYLE_NoName_00_ 2 2 5 3 6 4" xfId="45467"/>
    <cellStyle name="_ET_STYLE_NoName_00_ 2 2 5 2 6 3 2" xfId="45468"/>
    <cellStyle name="_ET_STYLE_NoName_00_ 2 4 7 2 3 2" xfId="45469"/>
    <cellStyle name="_ET_STYLE_NoName_00_ 3 6 3 8" xfId="45470"/>
    <cellStyle name="常规 3 2 5 2 3 5 3" xfId="45471"/>
    <cellStyle name="常规 8 2 2 3 6" xfId="45472"/>
    <cellStyle name="常规 3 3 4 2 5 5" xfId="45473"/>
    <cellStyle name="常规 2 9 3 3 2 2" xfId="45474"/>
    <cellStyle name="常规 2 2 11 3 2 2" xfId="45475"/>
    <cellStyle name="常规 3 3 2 4 3 3" xfId="45476"/>
    <cellStyle name="_ET_STYLE_NoName_00_ 2 6 6 3" xfId="45477"/>
    <cellStyle name="_ET_STYLE_NoName_00_ 3 2 6 5 2" xfId="45478"/>
    <cellStyle name="常规 2 2 6 2 2 2 3 2 2" xfId="45479"/>
    <cellStyle name="_ET_STYLE_NoName_00_ 2 2 4 5 4 4 2 2" xfId="45480"/>
    <cellStyle name="_ET_STYLE_NoName_00_ 2 2 3 2 3 3 7" xfId="45481"/>
    <cellStyle name="常规 20 6 2 5" xfId="45482"/>
    <cellStyle name="常规 7 3 2 3 2 2 3 2" xfId="45483"/>
    <cellStyle name="常规 7 4 3 8 3" xfId="45484"/>
    <cellStyle name="_ET_STYLE_NoName_00_ 2 6 2 2 5 3" xfId="45485"/>
    <cellStyle name="常规 3 5 2 4 3" xfId="45486"/>
    <cellStyle name="_ET_STYLE_NoName_00_ 4 2 2 2 2 6 2" xfId="45487"/>
    <cellStyle name="_ET_STYLE_NoName_00_ 3 3 3 3 5 3" xfId="45488"/>
    <cellStyle name="_ET_STYLE_NoName_00_ 7 3 3 2 2 4 2" xfId="45489"/>
    <cellStyle name="_ET_STYLE_NoName_00_ 6 2 4 3 3" xfId="45490"/>
    <cellStyle name="常规 6 2 3 12" xfId="45491"/>
    <cellStyle name="_ET_STYLE_NoName_00_ 2 3 3 2 3 3 3" xfId="45492"/>
    <cellStyle name="常规 3 4 5 3 5 2" xfId="45493"/>
    <cellStyle name="_ET_STYLE_NoName_00_ 3 2 4 2 2 2 2 3 2 2" xfId="45494"/>
    <cellStyle name="_ET_STYLE_NoName_00_ 3 7 3 2 2 4 3" xfId="45495"/>
    <cellStyle name="_ET_STYLE_NoName_00_ 2 4 5 2 3 4" xfId="45496"/>
    <cellStyle name="常规 3 6 2 2 2 6" xfId="45497"/>
    <cellStyle name="_ET_STYLE_NoName_00_ 2 2 5 4 2 3 2 4 2 2" xfId="45498"/>
    <cellStyle name="_ET_STYLE_NoName_00_ 2 2 4 8 5 2" xfId="45499"/>
    <cellStyle name="_ET_STYLE_NoName_00_ 3 3 2 2 2 6 2" xfId="45500"/>
    <cellStyle name="_ET_STYLE_NoName_00_ 5 2 3 2 8 2" xfId="45501"/>
    <cellStyle name="常规 3 8 3 2 2 2 2" xfId="45502"/>
    <cellStyle name="常规 2 2 4 2 3 2 2 2 2 2" xfId="45503"/>
    <cellStyle name="_ET_STYLE_NoName_00_ 3 4 2 4 2" xfId="45504"/>
    <cellStyle name="常规 3 2 2 5 3 4" xfId="45505"/>
    <cellStyle name="常规 2 3 4 4 3 2 3" xfId="45506"/>
    <cellStyle name="_ET_STYLE_NoName_00_ 4 4 2 8" xfId="45507"/>
    <cellStyle name="_ET_STYLE_NoName_00_ 2 2 5 3 4 2 2" xfId="45508"/>
    <cellStyle name="常规 2 2 3 3 2 5 2 2" xfId="45509"/>
    <cellStyle name="常规 2 11 2 3 2 2" xfId="45510"/>
    <cellStyle name="常规 2 5 3 2 4 5" xfId="45511"/>
    <cellStyle name="常规 2 2 3 5 3 2 2 2 3" xfId="45512"/>
    <cellStyle name="_ET_STYLE_NoName_00_ 3 6 2 4 2 4 2 2" xfId="45513"/>
    <cellStyle name="_ET_STYLE_NoName_00_ 3 3 2 2 2 3 2 4 3" xfId="45514"/>
    <cellStyle name="常规 6 3 3 2 7 2" xfId="45515"/>
    <cellStyle name="_ET_STYLE_NoName_00_ 6 3 2 2 4 2" xfId="45516"/>
    <cellStyle name="_ET_STYLE_NoName_00_ 3 4 7 2 2 3 2" xfId="45517"/>
    <cellStyle name="_ET_STYLE_NoName_00_ 2 2 5 3 2 2 3 3 3" xfId="45518"/>
    <cellStyle name="_ET_STYLE_NoName_00_ 2 2 3 7 3 3 2" xfId="45519"/>
    <cellStyle name="_ET_STYLE_NoName_00_ 2 4 5 2 2 3 4" xfId="45520"/>
    <cellStyle name="常规 2 3 2 5 3 4 2" xfId="45521"/>
    <cellStyle name="常规 9 2 10 2" xfId="45522"/>
    <cellStyle name="常规 20 3" xfId="45523"/>
    <cellStyle name="常规 15 3" xfId="45524"/>
    <cellStyle name="_ET_STYLE_NoName_00_ 8 4 2 2 4" xfId="45525"/>
    <cellStyle name="常规 2 2 3 4 6 2 2" xfId="45526"/>
    <cellStyle name="_ET_STYLE_NoName_00_ 3 5 8 3 3" xfId="45527"/>
    <cellStyle name="常规 3 2 2 2 3 2 2 3 2 2" xfId="45528"/>
    <cellStyle name="常规 3 2 5 2 6 2" xfId="45529"/>
    <cellStyle name="_ET_STYLE_NoName_00_ 2 2 4 2 2 2 2 2 3 2 2" xfId="45530"/>
    <cellStyle name="常规 2 5 2 2 2 3" xfId="45531"/>
    <cellStyle name="常规 3 3 2 2 2 6 2" xfId="45532"/>
    <cellStyle name="_ET_STYLE_NoName_00_ 2 7 4 3" xfId="45533"/>
    <cellStyle name="_ET_STYLE_NoName_00_ 2 2 7 2 5 2 4" xfId="45534"/>
    <cellStyle name="常规 2 3 2 6 4 3" xfId="45535"/>
    <cellStyle name="_ET_STYLE_NoName_00_ 2 2 5 2 3 2 4 3" xfId="45536"/>
    <cellStyle name="常规 2 5 4 8 2 2" xfId="45537"/>
    <cellStyle name="_ET_STYLE_NoName_00_ 3 2 2 2 5" xfId="45538"/>
    <cellStyle name="_ET_STYLE_NoName_00_ 4 2 2 4 3 3" xfId="45539"/>
    <cellStyle name="常规 2 5 2 3 2 2 3" xfId="45540"/>
    <cellStyle name="_ET_STYLE_NoName_00_ 2 2 3 2 5 2 2 2 2" xfId="45541"/>
    <cellStyle name="_ET_STYLE_NoName_00_ 2 4 6 5 3 3" xfId="45542"/>
    <cellStyle name="_ET_STYLE_NoName_00_ 4 2 3 5 5" xfId="45543"/>
    <cellStyle name="常规 3 2 4 6" xfId="45544"/>
    <cellStyle name="常规 6 4 4 4 2" xfId="45545"/>
    <cellStyle name="_ET_STYLE_NoName_00_ 2 2 3 4 2 3 2 2 3" xfId="45546"/>
    <cellStyle name="常规 2 2 6 3 3 2 2 2 2" xfId="45547"/>
    <cellStyle name="常规 3 2 3 7 3" xfId="45548"/>
    <cellStyle name="常规 3 8 8 2" xfId="45549"/>
    <cellStyle name="_ET_STYLE_NoName_00_ 6 4 5 4 3" xfId="45550"/>
    <cellStyle name="_ET_STYLE_NoName_00_ 2 2 3 2 3 4 5 2" xfId="45551"/>
    <cellStyle name="常规 2 8 2 3 2 2 2" xfId="45552"/>
    <cellStyle name="常规 3 2 2 3 4 2 4 2" xfId="45553"/>
    <cellStyle name="_ET_STYLE_NoName_00_ 2 9 2 2 4 3" xfId="45554"/>
    <cellStyle name="_ET_STYLE_NoName_00_ 5 4 3 2 2 3 2 2" xfId="45555"/>
    <cellStyle name="_ET_STYLE_NoName_00_ 2 4 5 2 3 2 4 2 2" xfId="45556"/>
    <cellStyle name="_ET_STYLE_NoName_00_ 2 7 2 3 6" xfId="45557"/>
    <cellStyle name="常规 3 4 2 2 3 3 3 2" xfId="45558"/>
    <cellStyle name="_ET_STYLE_NoName_00_ 4 2 4 3 2 2 3" xfId="45559"/>
    <cellStyle name="常规 20 3 2 3 3 2" xfId="45560"/>
    <cellStyle name="常规 20 4 7" xfId="45561"/>
    <cellStyle name="常规 6 4 3 2 6 2" xfId="45562"/>
    <cellStyle name="_ET_STYLE_NoName_00_ 2 4 2 3 2 2 2 2 3 3" xfId="45563"/>
    <cellStyle name="_ET_STYLE_NoName_00_ 5 5 2 2 2 2" xfId="45564"/>
    <cellStyle name="常规 2 2 3 5 4 2 2" xfId="45565"/>
    <cellStyle name="_ET_STYLE_NoName_00_ 2 2 5 3 3 2 4 3" xfId="45566"/>
    <cellStyle name="常规 2 2 2 6 3 3" xfId="45567"/>
    <cellStyle name="_ET_STYLE_NoName_00_ 2 2 3 6 3 2 4 2 2" xfId="45568"/>
    <cellStyle name="常规 3 2 3 2 9" xfId="45569"/>
    <cellStyle name="_ET_STYLE_NoName_00_ 4 2 2 4 3 3 2 2" xfId="45570"/>
    <cellStyle name="常规 2 3 9 2 3" xfId="45571"/>
    <cellStyle name="_ET_STYLE_NoName_00_ 5 6 6 2 2" xfId="45572"/>
    <cellStyle name="常规 5 3 5" xfId="45573"/>
    <cellStyle name="常规 3 3 4 3 2 3" xfId="45574"/>
    <cellStyle name="_ET_STYLE_NoName_00_ 3 2 5 4 2 3 2" xfId="45575"/>
    <cellStyle name="_ET_STYLE_NoName_00_ 2 4 2 3 4 3" xfId="45576"/>
    <cellStyle name="_ET_STYLE_NoName_00_ 3 6 3 2 2 2" xfId="45577"/>
    <cellStyle name="_ET_STYLE_NoName_00_ 7 2 3 2 2 5" xfId="45578"/>
    <cellStyle name="常规 2 2 6 2 2 3 2 2 2 2 2" xfId="45579"/>
    <cellStyle name="_ET_STYLE_NoName_00_ 3 5 3 2 3 4 2" xfId="45580"/>
    <cellStyle name="输出 2" xfId="45581"/>
    <cellStyle name="_ET_STYLE_NoName_00_ 2 8 3 3 4" xfId="45582"/>
    <cellStyle name="常规 3 6 2 2 2 6 2" xfId="45583"/>
    <cellStyle name="_ET_STYLE_NoName_00_ 2 4 5 4 2 3" xfId="45584"/>
    <cellStyle name="_ET_STYLE_NoName_00_ 5 4 2 2 5 2 2" xfId="45585"/>
    <cellStyle name="_ET_STYLE_NoName_00_ 3 6 2 2 2" xfId="45586"/>
    <cellStyle name="_ET_STYLE_NoName_00_ 4 6 2 3 2 3 2 2" xfId="45587"/>
    <cellStyle name="常规 2 2 7 2 3 3 2 2 2" xfId="45588"/>
    <cellStyle name="_ET_STYLE_NoName_00_ 5 4 2 3 4 2" xfId="45589"/>
    <cellStyle name="_ET_STYLE_NoName_00_ 11 2 2" xfId="45590"/>
    <cellStyle name="_ET_STYLE_NoName_00_ 2 2 3 2 2 4 2 4 2" xfId="45591"/>
    <cellStyle name="常规 3 7 4 2 2" xfId="45592"/>
    <cellStyle name="_ET_STYLE_NoName_00_ 5 2 2 4 2 2 5" xfId="45593"/>
    <cellStyle name="常规 3 8 2 3" xfId="45594"/>
    <cellStyle name="_ET_STYLE_NoName_00_ 2 2 2 3 2 2 2 2 3 3" xfId="45595"/>
    <cellStyle name="_ET_STYLE_NoName_00_ 3 3 4 2 2 5" xfId="45596"/>
    <cellStyle name="常规 3 3 2 2 8 2" xfId="45597"/>
    <cellStyle name="_ET_STYLE_NoName_00_ 4 2 5 2 2 3 3" xfId="45598"/>
    <cellStyle name="_ET_STYLE_NoName_00_ 3 6 3 3 2 4" xfId="45599"/>
    <cellStyle name="_ET_STYLE_NoName_00_ 3 6 2 2 3 2 4 3" xfId="45600"/>
    <cellStyle name="常规 2 5 2 2 2 2 2 3 3" xfId="45601"/>
    <cellStyle name="_ET_STYLE_NoName_00_ 6 8 5 3" xfId="45602"/>
    <cellStyle name="常规 2 5 6 3 3 3" xfId="45603"/>
    <cellStyle name="常规 2 2 2 4 7 2" xfId="45604"/>
    <cellStyle name="_ET_STYLE_NoName_00_ 2 2 6 2 3 5 3" xfId="45605"/>
    <cellStyle name="常规 2 2 6 2 2 2 3 4" xfId="45606"/>
    <cellStyle name="_ET_STYLE_NoName_00_ 2 4 5 5 2 3 2" xfId="45607"/>
    <cellStyle name="_ET_STYLE_NoName_00_ 2 2 6 2 2 3 2 2 3 2 2" xfId="45608"/>
    <cellStyle name="_ET_STYLE_NoName_00_ 8 3 4 2 2" xfId="45609"/>
    <cellStyle name="_ET_STYLE_NoName_00_ 2 2 5 2 3 3 2" xfId="45610"/>
    <cellStyle name="_ET_STYLE_NoName_00_ 3 3 3 8" xfId="45611"/>
    <cellStyle name="常规 7 2 4 6" xfId="45612"/>
    <cellStyle name="_ET_STYLE_NoName_00_ 2 2 3 5 4 3 3 3" xfId="45613"/>
    <cellStyle name="_ET_STYLE_NoName_00_ 2 5 6 2 4 2 2" xfId="45614"/>
    <cellStyle name="常规 2 2 2 2 2 3 3 3" xfId="45615"/>
    <cellStyle name="常规 8 3 2 2 7 3" xfId="45616"/>
    <cellStyle name="常规 5 2 4" xfId="45617"/>
    <cellStyle name="_ET_STYLE_NoName_00_ 3 7 2 4 2 3 2 2" xfId="45618"/>
    <cellStyle name="_ET_STYLE_NoName_00_ 2 4 2 3 4 2 5" xfId="45619"/>
    <cellStyle name="常规 3 3 5 2 3 4 2" xfId="45620"/>
    <cellStyle name="_ET_STYLE_NoName_00_ 3 8 3 6 2" xfId="45621"/>
    <cellStyle name="_ET_STYLE_NoName_00_ 5 2 4 2 4 3" xfId="45622"/>
    <cellStyle name="_ET_STYLE_NoName_00_ 3 3 6 4 2 3 3" xfId="45623"/>
    <cellStyle name="_ET_STYLE_NoName_00_ 3 3 3" xfId="45624"/>
    <cellStyle name="_ET_STYLE_NoName_00_ 2 2 2 3 5 2 2 2" xfId="45625"/>
    <cellStyle name="_ET_STYLE_NoName_00_ 2 2 2 5 4 3" xfId="45626"/>
    <cellStyle name="_ET_STYLE_NoName_00_ 2 5 2 5 2 3 2 2" xfId="45627"/>
    <cellStyle name="_ET_STYLE_NoName_00_ 6 5 3 2 2 3 2" xfId="45628"/>
    <cellStyle name="常规 2 2 6 3 2 5 2 2" xfId="45629"/>
    <cellStyle name="常规 2 2 7 6 3 2" xfId="45630"/>
    <cellStyle name="常规 2 2 7 2 4 2 3" xfId="45631"/>
    <cellStyle name="_ET_STYLE_NoName_00_ 3 3 3 4 3 3 2 2" xfId="45632"/>
    <cellStyle name="常规 2 3 3 4 2 3 3" xfId="45633"/>
    <cellStyle name="_ET_STYLE_NoName_00_ 6 2 2 3 2 5" xfId="45634"/>
    <cellStyle name="_ET_STYLE_NoName_00_ 5 2 3 5 3 3" xfId="45635"/>
    <cellStyle name="_ET_STYLE_NoName_00_ 2 2 5 2 2 3 5 2 2" xfId="45636"/>
    <cellStyle name="_ET_STYLE_NoName_00_ 4 2 4 3 2" xfId="45637"/>
    <cellStyle name="常规 2 2 2 5 3 5 2 2" xfId="45638"/>
    <cellStyle name="常规 3 4 3 2 4 2 4 2" xfId="45639"/>
    <cellStyle name="常规 2 2 10 2 6" xfId="45640"/>
    <cellStyle name="常规 14 5 5" xfId="45641"/>
    <cellStyle name="常规 3 2 2 4 4 2 5" xfId="45642"/>
    <cellStyle name="常规 2 8 3 3 2 3" xfId="45643"/>
    <cellStyle name="常规 2 5 9 2 3" xfId="45644"/>
    <cellStyle name="常规 3 2 2 3 3 3 2 3" xfId="45645"/>
    <cellStyle name="常规 2 5 8 5 2" xfId="45646"/>
    <cellStyle name="_ET_STYLE_NoName_00_ 2 3 2 7 2 5" xfId="45647"/>
    <cellStyle name="_ET_STYLE_NoName_00_ 2 2 5 4 4 2 2 4" xfId="45648"/>
    <cellStyle name="_ET_STYLE_NoName_00_ 5 2 5 2 2 5" xfId="45649"/>
    <cellStyle name="_ET_STYLE_NoName_00_ 3 5 3 4 5" xfId="45650"/>
    <cellStyle name="常规 2 5 3 2 3 2 2 4" xfId="45651"/>
    <cellStyle name="_ET_STYLE_NoName_00_ 2 8 2 2 8" xfId="45652"/>
    <cellStyle name="_ET_STYLE_NoName_00_ 2 4 2 4 4 2 2" xfId="45653"/>
    <cellStyle name="常规 2 3 7 3 2 2" xfId="45654"/>
    <cellStyle name="_ET_STYLE_NoName_00_ 3 7 2 2 3 2 6" xfId="45655"/>
    <cellStyle name="常规 7 3 2 2 2 3 2" xfId="45656"/>
    <cellStyle name="_ET_STYLE_NoName_00_ 6 6 4 2" xfId="45657"/>
    <cellStyle name="_ET_STYLE_NoName_00_ 2 4 4 3 2 2 2" xfId="45658"/>
    <cellStyle name="_ET_STYLE_NoName_00_ 3 2 2 3 4 3 3 3" xfId="45659"/>
    <cellStyle name="常规 3 4 3 4 3 2" xfId="45660"/>
    <cellStyle name="常规 2 2 6 2 2 3 3 3 2" xfId="45661"/>
    <cellStyle name="_ET_STYLE_NoName_00_ 3 3 6 6 2" xfId="45662"/>
    <cellStyle name="_ET_STYLE_NoName_00_ 2 5 5 4 2 2" xfId="45663"/>
    <cellStyle name="_ET_STYLE_NoName_00_ 2 2 4 2 4 3 3 3" xfId="45664"/>
    <cellStyle name="_ET_STYLE_NoName_00_ 2 6 3 2 4 2 2" xfId="45665"/>
    <cellStyle name="常规 2 5 2 2 2 5 2" xfId="45666"/>
    <cellStyle name="_ET_STYLE_NoName_00_ 2 2 3 2 3 2 6 2" xfId="45667"/>
    <cellStyle name="_ET_STYLE_NoName_00_ 6 4 3 5 3" xfId="45668"/>
    <cellStyle name="_ET_STYLE_NoName_00_ 9 5 2 2" xfId="45669"/>
    <cellStyle name="_ET_STYLE_NoName_00_ 3 6 2 2 5 3 3" xfId="45670"/>
    <cellStyle name="_ET_STYLE_NoName_00_ 3 2 2 8 4" xfId="45671"/>
    <cellStyle name="_ET_STYLE_NoName_00_ 2 2 8 2 4 4 3" xfId="45672"/>
    <cellStyle name="_ET_STYLE_NoName_00_ 2 6 2 3 3 2 2" xfId="45673"/>
    <cellStyle name="_ET_STYLE_NoName_00_ 2 2 2 3 2 2 6" xfId="45674"/>
    <cellStyle name="_ET_STYLE_NoName_00_ 4 2 3 2 2 4 3" xfId="45675"/>
    <cellStyle name="_ET_STYLE_NoName_00_ 3 4 3 3 3 4" xfId="45676"/>
    <cellStyle name="常规 3 5 5 3" xfId="45677"/>
    <cellStyle name="_ET_STYLE_NoName_00_ 7 3 2 2 3 3" xfId="45678"/>
    <cellStyle name="常规 7 5 3 5 2 2" xfId="45679"/>
    <cellStyle name="常规 8 2 3 2 6" xfId="45680"/>
    <cellStyle name="常规 3 3 5 3 2 2 2 3" xfId="45681"/>
    <cellStyle name="_ET_STYLE_NoName_00_ 4 4 2 3 2 2 3 2" xfId="45682"/>
    <cellStyle name="常规 3 4 7 2 2" xfId="45683"/>
    <cellStyle name="常规 3 4 4 3 2 2 3" xfId="45684"/>
    <cellStyle name="_ET_STYLE_NoName_00_ 2 2 2 2 4 4 2" xfId="45685"/>
    <cellStyle name="常规 2 2 4 2 2 3 2 6" xfId="45686"/>
    <cellStyle name="_ET_STYLE_NoName_00_ 4 11 2 2 2" xfId="45687"/>
    <cellStyle name="常规 2 3 3 2 2 2 2 3 2" xfId="45688"/>
    <cellStyle name="常规 2 5 2 4 2 2 5" xfId="45689"/>
    <cellStyle name="_ET_STYLE_NoName_00_ 2 4 4 2 2 3 3 3" xfId="45690"/>
    <cellStyle name="常规 6 2 2 2 3 2" xfId="45691"/>
    <cellStyle name="_ET_STYLE_NoName_00_ 7 9 3 2 2" xfId="45692"/>
    <cellStyle name="常规 3 2 4 5 2 5" xfId="45693"/>
    <cellStyle name="_ET_STYLE_NoName_00_ 7 4 8" xfId="45694"/>
    <cellStyle name="_ET_STYLE_NoName_00_ 3 3 2 4 2 3 4" xfId="45695"/>
    <cellStyle name="_ET_STYLE_NoName_00_ 2 2 6 4 6" xfId="45696"/>
    <cellStyle name="_ET_STYLE_NoName_00_ 2 4 2 3 5 5" xfId="45697"/>
    <cellStyle name="_ET_STYLE_NoName_00_ 3 4 2 3 2 2 4" xfId="45698"/>
    <cellStyle name="_ET_STYLE_NoName_00_ 3 2 6 3 3 2 2" xfId="45699"/>
    <cellStyle name="_ET_STYLE_NoName_00_ 4 2 3 3 3 2" xfId="45700"/>
    <cellStyle name="_ET_STYLE_NoName_00_ 5 2 7 2 3" xfId="45701"/>
    <cellStyle name="常规 8 3 2 2 2 5 3" xfId="45702"/>
    <cellStyle name="常规 3 7 3 7 3" xfId="45703"/>
    <cellStyle name="常规 3 4 2 2 2 2 3" xfId="45704"/>
    <cellStyle name="常规 3 2 5 6 2" xfId="45705"/>
    <cellStyle name="_ET_STYLE_NoName_00_ 6 2 3 3 3 2" xfId="45706"/>
    <cellStyle name="_ET_STYLE_NoName_00_ 2 8 2 4 5 3" xfId="45707"/>
    <cellStyle name="_ET_STYLE_NoName_00_ 3 4 6 3 3 2 2" xfId="45708"/>
    <cellStyle name="_ET_STYLE_NoName_00_ 4 6 4 2 2 5" xfId="45709"/>
    <cellStyle name="常规 2 7 2 3 3 3 3" xfId="45710"/>
    <cellStyle name="_ET_STYLE_NoName_00_ 4 2 6 2 5 2" xfId="45711"/>
    <cellStyle name="_ET_STYLE_NoName_00_ 2 2 2 2 3 5 4" xfId="45712"/>
    <cellStyle name="常规 4 2 2 2 3 2 3" xfId="45713"/>
    <cellStyle name="_ET_STYLE_NoName_00_ 5 4 2 9" xfId="45714"/>
    <cellStyle name="_ET_STYLE_NoName_00_ 2 2 5 4 4 2 3" xfId="45715"/>
    <cellStyle name="常规 8 4 6 3" xfId="45716"/>
    <cellStyle name="常规 2 2 3 2 2 3 3 3 2" xfId="45717"/>
    <cellStyle name="_ET_STYLE_NoName_00_ 4 7 3" xfId="45718"/>
    <cellStyle name="_ET_STYLE_NoName_00_ 3 2 3 2 2 2 2" xfId="45719"/>
    <cellStyle name="_ET_STYLE_NoName_00_ 9 2 3 2 2 2" xfId="45720"/>
    <cellStyle name="_ET_STYLE_NoName_00_ 3 4 3 2 3 2 3 2" xfId="45721"/>
    <cellStyle name="常规 3 3 8 2 2 5" xfId="45722"/>
    <cellStyle name="_ET_STYLE_NoName_00_ 2 5 5 2 2 5" xfId="45723"/>
    <cellStyle name="常规 2 2 6 6 2 4" xfId="45724"/>
    <cellStyle name="_ET_STYLE_NoName_00_ 3 3 2 3 2 3 2 3 2" xfId="45725"/>
    <cellStyle name="常规 6 4 7 4" xfId="45726"/>
    <cellStyle name="常规 4 2 2 2 2 8 2" xfId="45727"/>
    <cellStyle name="_ET_STYLE_NoName_00_ 4 7 5 2 3" xfId="45728"/>
    <cellStyle name="常规 3 2 5 5 4 2 2" xfId="45729"/>
    <cellStyle name="常规 2 2 6 3 3 2 5 2" xfId="45730"/>
    <cellStyle name="常规 3 2 3 3 2 3" xfId="45731"/>
    <cellStyle name="常规 2 2 2 8 2 2 2 3" xfId="45732"/>
    <cellStyle name="常规 3 3 3 2 3 2 2 4" xfId="45733"/>
    <cellStyle name="_ET_STYLE_NoName_00_ 2 2 2 2 3 5 2 2 2" xfId="45734"/>
    <cellStyle name="_ET_STYLE_NoName_00_ 2 2 6 3 3 2 2 3" xfId="45735"/>
    <cellStyle name="_ET_STYLE_NoName_00_ 2 11 5 2" xfId="45736"/>
    <cellStyle name="_ET_STYLE_NoName_00_ 2 2 6 2 2 3 2 2 4" xfId="45737"/>
    <cellStyle name="_ET_STYLE_NoName_00_ 3 3 3 2 5 3" xfId="45738"/>
    <cellStyle name="常规 20 4 3 2 3 2" xfId="45739"/>
    <cellStyle name="常规 2 2 2 3 5 4" xfId="45740"/>
    <cellStyle name="常规 3 2 2 5 2 4 2 2" xfId="45741"/>
    <cellStyle name="常规 20 2 2 4 5 2" xfId="45742"/>
    <cellStyle name="常规 2 8 5 4" xfId="45743"/>
    <cellStyle name="_ET_STYLE_NoName_00_ 2 12 2 2 2" xfId="45744"/>
    <cellStyle name="常规 2 5 5 3 3" xfId="45745"/>
    <cellStyle name="_ET_STYLE_NoName_00_ 5 8 2 3 2" xfId="45746"/>
    <cellStyle name="_ET_STYLE_NoName_00_ 7 7 3 3 3" xfId="45747"/>
    <cellStyle name="常规 3 2 4 2 3 5 2 2" xfId="45748"/>
    <cellStyle name="_ET_STYLE_NoName_00_ 5 5 2 4 3" xfId="45749"/>
    <cellStyle name="常规 2 2 5 4 4" xfId="45750"/>
    <cellStyle name="_ET_STYLE_NoName_00_ 3 4 2 5 2 4" xfId="45751"/>
    <cellStyle name="_ET_STYLE_NoName_00_ 2 4 2 3 4 3 3 3" xfId="45752"/>
    <cellStyle name="_ET_STYLE_NoName_00_ 4 4 4 2 4 2 2" xfId="45753"/>
    <cellStyle name="_ET_STYLE_NoName_00_ 3 8 2 2 2 2 3 2" xfId="45754"/>
    <cellStyle name="_ET_STYLE_NoName_00_ 8 3 2 2 2 2 3" xfId="45755"/>
    <cellStyle name="_ET_STYLE_NoName_00_ 4 6 2 3 2" xfId="45756"/>
    <cellStyle name="常规 3 2 8 2 2 2 2" xfId="45757"/>
    <cellStyle name="常规 2 2 2 8 2 2 3 3" xfId="45758"/>
    <cellStyle name="_ET_STYLE_NoName_00_ 3 3 6 3 3 3 2 2" xfId="45759"/>
    <cellStyle name="常规 3 2 2 4 3 2 2 4 2" xfId="45760"/>
    <cellStyle name="_ET_STYLE_NoName_00_ 4 2 3 2 8 2" xfId="45761"/>
    <cellStyle name="_ET_STYLE_NoName_00_ 2 4 2 6 2 2 3 3" xfId="45762"/>
    <cellStyle name="常规 2 5 2 4 4" xfId="45763"/>
    <cellStyle name="_ET_STYLE_NoName_00_ 2 5 2 2 5 4" xfId="45764"/>
    <cellStyle name="常规 6 3 10" xfId="45765"/>
    <cellStyle name="常规 3 2 2 3 2 4 4" xfId="45766"/>
    <cellStyle name="_ET_STYLE_NoName_00_ 2 2 2 3 5 2 3" xfId="45767"/>
    <cellStyle name="常规 2 3 2 2 2 2 2 2 4" xfId="45768"/>
    <cellStyle name="_ET_STYLE_NoName_00_ 5 2 8 2 3" xfId="45769"/>
    <cellStyle name="常规 2 2 5 2 2 3 2 4 3" xfId="45770"/>
    <cellStyle name="常规 2 9 2 2 3" xfId="45771"/>
    <cellStyle name="常规 2 2 5 2 6 4 2" xfId="45772"/>
    <cellStyle name="常规 2 3 4 4 2 5 2" xfId="45773"/>
    <cellStyle name="常规 2 2 6 3 3 2 4 2 2" xfId="45774"/>
    <cellStyle name="常规 4 2 4 3 3 3 3" xfId="45775"/>
    <cellStyle name="常规 3 4 4 2 4 2 5" xfId="45776"/>
    <cellStyle name="常规 6 12 3" xfId="45777"/>
    <cellStyle name="常规 6 2 3 4" xfId="45778"/>
    <cellStyle name="常规 2 5 2 4 2 3" xfId="45779"/>
    <cellStyle name="常规 3 2 3 2 2 7" xfId="45780"/>
    <cellStyle name="_ET_STYLE_NoName_00_ 2 7 2 3 2 2 4" xfId="45781"/>
    <cellStyle name="常规 2 2 4 4 3 3 3 2" xfId="45782"/>
    <cellStyle name="常规 2 2 7 2 3 2 2 2" xfId="45783"/>
    <cellStyle name="常规 2 3 2 5" xfId="45784"/>
    <cellStyle name="常规 2 2 6 3 4 3 3" xfId="45785"/>
    <cellStyle name="_ET_STYLE_NoName_00_ 2 2 6 2 3 2 2 2 2" xfId="45786"/>
    <cellStyle name="常规 12 2 3 3" xfId="45787"/>
    <cellStyle name="常规 2 2 4 2 2 3 3 2 2" xfId="45788"/>
    <cellStyle name="_ET_STYLE_NoName_00_ 3 7 3 2 2 2 5" xfId="45789"/>
    <cellStyle name="常规 6 2 11 3 3" xfId="45790"/>
    <cellStyle name="常规 3 11 2 2 2 2 2" xfId="45791"/>
    <cellStyle name="常规 2 2 6 2 3 3 4 2" xfId="45792"/>
    <cellStyle name="_ET_STYLE_NoName_00_ 3 2 2 3 2 2 3" xfId="45793"/>
    <cellStyle name="_ET_STYLE_NoName_00_ 6 4 2 5 2" xfId="45794"/>
    <cellStyle name="_ET_STYLE_NoName_00_ 2 7 2 2 3 2 2 4" xfId="45795"/>
    <cellStyle name="_ET_STYLE_NoName_00_ 2 8 2 2 2 3" xfId="45796"/>
    <cellStyle name="常规 6 6 2 2" xfId="45797"/>
    <cellStyle name="常规 6 2 2 8 4" xfId="45798"/>
    <cellStyle name="常规 2 2 5 6 6" xfId="45799"/>
    <cellStyle name="_ET_STYLE_NoName_00_ 2 5 2 2 2 6 3" xfId="45800"/>
    <cellStyle name="常规 2 2 7 2 3 4 3" xfId="45801"/>
    <cellStyle name="常规 3 2 2 2 2 8 2 2" xfId="45802"/>
    <cellStyle name="_ET_STYLE_NoName_00_ 2 3 2 4 2 2 4 2" xfId="45803"/>
    <cellStyle name="_ET_STYLE_NoName_00_ 8 4 7 2" xfId="45804"/>
    <cellStyle name="_ET_STYLE_NoName_00_ 6 3 2 2 2 3 3" xfId="45805"/>
    <cellStyle name="_ET_STYLE_NoName_00_ 2 10 3 3 3" xfId="45806"/>
    <cellStyle name="常规 3 3" xfId="45807"/>
    <cellStyle name="_ET_STYLE_NoName_00_ 5 6 3 4 3" xfId="45808"/>
    <cellStyle name="常规 6 4 2 8 3 2 2" xfId="45809"/>
    <cellStyle name="_ET_STYLE_NoName_00_ 2 2 3 9 2 2 4" xfId="45810"/>
    <cellStyle name="_ET_STYLE_NoName_00_ 3 3 4 2 5" xfId="45811"/>
    <cellStyle name="_ET_STYLE_NoName_00_ 2 2 6 2 2 3 2 2 3 3" xfId="45812"/>
    <cellStyle name="_ET_STYLE_NoName_00_ 4 2 3 6 3 3" xfId="45813"/>
    <cellStyle name="常规 2 2 4 3 2 4 2 3 2 2" xfId="45814"/>
    <cellStyle name="_ET_STYLE_NoName_00_ 3 11 2 4 3" xfId="45815"/>
    <cellStyle name="常规 14 3 2 4" xfId="45816"/>
    <cellStyle name="_ET_STYLE_NoName_00_ 2 3 2 2 2 2 4 2" xfId="45817"/>
    <cellStyle name="_ET_STYLE_NoName_00_ 2 5 5 2 3 2 2" xfId="45818"/>
    <cellStyle name="常规 5 2 6 2 5" xfId="45819"/>
    <cellStyle name="_ET_STYLE_NoName_00_ 2 4 2 2 2 2 2 2" xfId="45820"/>
    <cellStyle name="_ET_STYLE_NoName_00_ 2 4 2 2 2 3 3 3 2 2" xfId="45821"/>
    <cellStyle name="_ET_STYLE_NoName_00_ 7 3 2 2 2 4 2 2" xfId="45822"/>
    <cellStyle name="常规 8 4 3 2 5 3" xfId="45823"/>
    <cellStyle name="_ET_STYLE_NoName_00_ 8 7 2 2" xfId="45824"/>
    <cellStyle name="_ET_STYLE_NoName_00_ 2 2 2 2 2 5 4 2" xfId="45825"/>
    <cellStyle name="_ET_STYLE_NoName_00_ 3 4 4 3 7" xfId="45826"/>
    <cellStyle name="常规 6 4 3 3 2 2" xfId="45827"/>
    <cellStyle name="常规 2 2 8 2 2 4 2" xfId="45828"/>
    <cellStyle name="常规 3 10 2 2 2" xfId="45829"/>
    <cellStyle name="常规 3 3 4 2 4 2 3 2" xfId="45830"/>
    <cellStyle name="_ET_STYLE_NoName_00_ 3 11 3 3 3" xfId="45831"/>
    <cellStyle name="_ET_STYLE_NoName_00_ 3 3 2 3 2 3 3 3" xfId="45832"/>
    <cellStyle name="_ET_STYLE_NoName_00_ 4 4 2 3 3 4 2" xfId="45833"/>
    <cellStyle name="常规 8 3 2 2 7" xfId="45834"/>
    <cellStyle name="_ET_STYLE_NoName_00_ 5 2 2 6 2 3" xfId="45835"/>
    <cellStyle name="常规 2 3 5 3 2 2 2 3" xfId="45836"/>
    <cellStyle name="_ET_STYLE_NoName_00_ 2 2 3 2 4 2 2 2 3 2" xfId="45837"/>
    <cellStyle name="_ET_STYLE_NoName_00_ 7 11 2 2" xfId="45838"/>
    <cellStyle name="常规 3 2 6 6 2 2" xfId="45839"/>
    <cellStyle name="常规 2 2 7 2 4 4 3" xfId="45840"/>
    <cellStyle name="常规 17 3 3" xfId="45841"/>
    <cellStyle name="_ET_STYLE_NoName_00_ 2 2 2 3 2 2 2 2" xfId="45842"/>
    <cellStyle name="_ET_STYLE_NoName_00_ 2 2 3 2 3 4 2 4 3" xfId="45843"/>
    <cellStyle name="_ET_STYLE_NoName_00_ 2 2 3 3 2 2 3 3 2" xfId="45844"/>
    <cellStyle name="_ET_STYLE_NoName_00_ 4 6 5 2 2 2 2" xfId="45845"/>
    <cellStyle name="常规 3 2 2 2 2 4 5 2" xfId="45846"/>
    <cellStyle name="_ET_STYLE_NoName_00_ 5 5 2 3 2 4" xfId="45847"/>
    <cellStyle name="常规 2 2 6 4 2 3 2" xfId="45848"/>
    <cellStyle name="_ET_STYLE_NoName_00_ 5 8 2 5 2" xfId="45849"/>
    <cellStyle name="_ET_STYLE_NoName_00_ 2 3 2 4 2 6" xfId="45850"/>
    <cellStyle name="常规 2 5 5 5 3" xfId="45851"/>
    <cellStyle name="常规 2 3 3 2 4 6" xfId="45852"/>
    <cellStyle name="常规 2 3 4 3 2 2 3" xfId="45853"/>
    <cellStyle name="常规 2 2 2 7 5 2 2" xfId="45854"/>
    <cellStyle name="_ET_STYLE_NoName_00_ 2 2 5 3 3 3 3 2 2" xfId="45855"/>
    <cellStyle name="_ET_STYLE_NoName_00_ 14 2 4" xfId="45856"/>
    <cellStyle name="常规 3 2 2 3 3 3 3 3" xfId="45857"/>
    <cellStyle name="_ET_STYLE_NoName_00_ 7 5 2 2 4 2 2" xfId="45858"/>
    <cellStyle name="_ET_STYLE_NoName_00_ 3 7 3 3 3 2" xfId="45859"/>
    <cellStyle name="_ET_STYLE_NoName_00_ 3 5 3 2 3 2 2" xfId="45860"/>
    <cellStyle name="_ET_STYLE_NoName_00_ 2 3 3 2 4 2 3 3" xfId="45861"/>
    <cellStyle name="常规 3 3 3 5 2 2 2 2" xfId="45862"/>
    <cellStyle name="_ET_STYLE_NoName_00_ 4 2 4 3 3 5" xfId="45863"/>
    <cellStyle name="_ET_STYLE_NoName_00_ 2 5 5 3 2 4 2 2" xfId="45864"/>
    <cellStyle name="_ET_STYLE_NoName_00_ 3 2 3 2 2 5 3" xfId="45865"/>
    <cellStyle name="常规 2 2 4 2 2 3 6" xfId="45866"/>
    <cellStyle name="_ET_STYLE_NoName_00_ 3 6 2 2 4" xfId="45867"/>
    <cellStyle name="常规 2 5 3 2 6 2 2" xfId="45868"/>
    <cellStyle name="_ET_STYLE_NoName_00_ 6 4 3 2 5 2" xfId="45869"/>
    <cellStyle name="常规 3 4 5 4 2 3 3" xfId="45870"/>
    <cellStyle name="_ET_STYLE_NoName_00_ 3 2 2 5 6 2" xfId="45871"/>
    <cellStyle name="_ET_STYLE_NoName_00_ 3 6 6 2 2" xfId="45872"/>
    <cellStyle name="_ET_STYLE_NoName_00_ 5 2 2 2 2 3 3 3" xfId="45873"/>
    <cellStyle name="常规 20 5 2 4 2" xfId="45874"/>
    <cellStyle name="常规 6 4 3 2 7" xfId="45875"/>
    <cellStyle name="_ET_STYLE_NoName_00_ 4 6 2 7 2" xfId="45876"/>
    <cellStyle name="常规 2 3 5 5 2" xfId="45877"/>
    <cellStyle name="_ET_STYLE_NoName_00_ 2 4 4 3 6 3" xfId="45878"/>
    <cellStyle name="_ET_STYLE_NoName_00_ 3 4 2 5 2 3 2" xfId="45879"/>
    <cellStyle name="常规 6 3 2 3 2" xfId="45880"/>
    <cellStyle name="常规 2 2 4 7 2 3 2 2" xfId="45881"/>
    <cellStyle name="常规 3 5 3 5 3 2" xfId="45882"/>
    <cellStyle name="常规 3 7 10 3" xfId="45883"/>
    <cellStyle name="_ET_STYLE_NoName_00_ 2 3 4 3 2" xfId="45884"/>
    <cellStyle name="常规 6 2 12" xfId="45885"/>
    <cellStyle name="常规 6 2 2 3 2 3 2 2" xfId="45886"/>
    <cellStyle name="_ET_STYLE_NoName_00_ 2 4 2 2 4" xfId="45887"/>
    <cellStyle name="常规 6 4 3 2 2 4 2" xfId="45888"/>
    <cellStyle name="常规 2 3 3 4 3" xfId="45889"/>
    <cellStyle name="_ET_STYLE_NoName_00_ 6 6 2 4" xfId="45890"/>
    <cellStyle name="常规 3 3 4 4 2 2" xfId="45891"/>
    <cellStyle name="_ET_STYLE_NoName_00_ 3 9 4 2 4 2" xfId="45892"/>
    <cellStyle name="_ET_STYLE_NoName_00_ 2 2 5 3 2 4 3 2" xfId="45893"/>
    <cellStyle name="_ET_STYLE_NoName_00_ 3 3 2 2 2 4 4 2 2" xfId="45894"/>
    <cellStyle name="常规 3 2 2 3 2 3 2 4 2 2" xfId="45895"/>
    <cellStyle name="_ET_STYLE_NoName_00_ 2 6 4 2 2 7" xfId="45896"/>
    <cellStyle name="_ET_STYLE_NoName_00_ 2 4 5 3 3 3 2" xfId="45897"/>
    <cellStyle name="常规 2 3 4 2 2 2 5" xfId="45898"/>
    <cellStyle name="_ET_STYLE_NoName_00_ 8 3 3 2 2 3 2" xfId="45899"/>
    <cellStyle name="常规 3 4 2 2 2 2 2 3 2" xfId="45900"/>
    <cellStyle name="常规 2 3 3 2 2 2 2 5" xfId="45901"/>
    <cellStyle name="_ET_STYLE_NoName_00_ 3 3 2 2 2 3 3 3 2" xfId="45902"/>
    <cellStyle name="_ET_STYLE_NoName_00_ 3 5 7 5 2 2" xfId="45903"/>
    <cellStyle name="_ET_STYLE_NoName_00_ 2 2 4 6 4" xfId="45904"/>
    <cellStyle name="_ET_STYLE_NoName_00_ 2 2 6 6 4 2" xfId="45905"/>
    <cellStyle name="_ET_STYLE_NoName_00_ 5 4 5 3 3" xfId="45906"/>
    <cellStyle name="_ET_STYLE_NoName_00_ 2 7 2 2 3 3 3" xfId="45907"/>
    <cellStyle name="常规 9 3 2" xfId="45908"/>
    <cellStyle name="_ET_STYLE_NoName_00_ 3 2 4 6 3 2 2" xfId="45909"/>
    <cellStyle name="_ET_STYLE_NoName_00_ 2 3 9 5" xfId="45910"/>
    <cellStyle name="常规 13 2 2 2 5" xfId="45911"/>
    <cellStyle name="常规 3 2 7" xfId="45912"/>
    <cellStyle name="常规 6 3 12 2" xfId="45913"/>
    <cellStyle name="_ET_STYLE_NoName_00_ 3 2 4 2 5 2" xfId="45914"/>
    <cellStyle name="_ET_STYLE_NoName_00_ 8 2 2 6 2 2" xfId="45915"/>
    <cellStyle name="常规 20 3 2 3 3" xfId="45916"/>
    <cellStyle name="常规 3 3 3 5 2 2" xfId="45917"/>
    <cellStyle name="常规 2 3 2 2 2 5 2 2 2" xfId="45918"/>
    <cellStyle name="常规 3 4 3 2 4 5 2" xfId="45919"/>
    <cellStyle name="常规 2 2 5 2 4 6" xfId="45920"/>
    <cellStyle name="常规 2 3 3 5 2 2 3" xfId="45921"/>
    <cellStyle name="_ET_STYLE_NoName_00_ 9 2 2 2 2 6" xfId="45922"/>
    <cellStyle name="_ET_STYLE_NoName_00_ 5 4 4 2 2" xfId="45923"/>
    <cellStyle name="_ET_STYLE_NoName_00_ 3 3 10 2 2" xfId="45924"/>
    <cellStyle name="_ET_STYLE_NoName_00_ 9 3 4" xfId="45925"/>
    <cellStyle name="_ET_STYLE_NoName_00_ 9 2 4 3" xfId="45926"/>
    <cellStyle name="常规 7 3 4 2 3" xfId="45927"/>
    <cellStyle name="常规 3 5 2 2 3 2 2" xfId="45928"/>
    <cellStyle name="_ET_STYLE_NoName_00_ 5 12 3" xfId="45929"/>
    <cellStyle name="_ET_STYLE_NoName_00_ 3 2 5 3 4 2" xfId="45930"/>
    <cellStyle name="_ET_STYLE_NoName_00_ 2 7 3 3 3 3 2 2" xfId="45931"/>
    <cellStyle name="常规 8 2 2 4 2 3" xfId="45932"/>
    <cellStyle name="常规 8 4 4 2 4 2" xfId="45933"/>
    <cellStyle name="常规 6 2 13 3" xfId="45934"/>
    <cellStyle name="_ET_STYLE_NoName_00_ 3 6 2 2 7 2 2" xfId="45935"/>
    <cellStyle name="常规 9 2 5 5" xfId="45936"/>
    <cellStyle name="常规 2 2 3 4 2 3 3 3" xfId="45937"/>
    <cellStyle name="_ET_STYLE_NoName_00_ 2 2 3 5 3" xfId="45938"/>
    <cellStyle name="常规 3 3 2 2 5 2 2 2" xfId="45939"/>
    <cellStyle name="常规 3 4 8 2 2 4" xfId="45940"/>
    <cellStyle name="_ET_STYLE_NoName_00_ 3 2 7 2 5" xfId="45941"/>
    <cellStyle name="常规 2 2 3 4 4 3" xfId="45942"/>
    <cellStyle name="常规 9 8" xfId="45943"/>
    <cellStyle name="常规 2 2 4 3 4 2 4" xfId="45944"/>
    <cellStyle name="常规 3 6 2 7 2" xfId="45945"/>
    <cellStyle name="_ET_STYLE_NoName_00_ 2 5 3 4 5 2 2" xfId="45946"/>
    <cellStyle name="常规 3 4 8 2 5" xfId="45947"/>
    <cellStyle name="_ET_STYLE_NoName_00_ 4 6 3" xfId="45948"/>
    <cellStyle name="常规 2 2 4 2 2 4 3 2 2" xfId="45949"/>
    <cellStyle name="_ET_STYLE_NoName_00_ 5 2 3 2 6" xfId="45950"/>
    <cellStyle name="常规 3 5 3 5" xfId="45951"/>
    <cellStyle name="_ET_STYLE_NoName_00_ 3 4 4 2 3 3 2 2" xfId="45952"/>
    <cellStyle name="常规 3 2 2 4 2 2 4 2 2" xfId="45953"/>
    <cellStyle name="常规 2 2 2 3 2 7 2" xfId="45954"/>
    <cellStyle name="_ET_STYLE_NoName_00_ 2 2 7 5 6" xfId="45955"/>
    <cellStyle name="_ET_STYLE_NoName_00_ 5 7 2 2 2 2 2" xfId="45956"/>
    <cellStyle name="常规 2 2 2 6" xfId="45957"/>
    <cellStyle name="_ET_STYLE_NoName_00_ 2 3 5 2 5 3 3" xfId="45958"/>
    <cellStyle name="常规 3 11 5" xfId="45959"/>
    <cellStyle name="_ET_STYLE_NoName_00_ 3 4 9 5" xfId="45960"/>
    <cellStyle name="_ET_STYLE_NoName_00_ 2 2 7 2 4 2 2 3 2 2" xfId="45961"/>
    <cellStyle name="常规 2 2 5 2 2 3 5" xfId="45962"/>
    <cellStyle name="_ET_STYLE_NoName_00_ 3 2 2 2 2 3 2 2" xfId="45963"/>
    <cellStyle name="常规 20 2 2 2 4 4" xfId="45964"/>
    <cellStyle name="_ET_STYLE_NoName_00_ 8 3 3 3" xfId="45965"/>
    <cellStyle name="常规 2 2 5 2 2 3 4" xfId="45966"/>
    <cellStyle name="_ET_STYLE_NoName_00_ 4 4 3 3 3 2 2" xfId="45967"/>
    <cellStyle name="_ET_STYLE_NoName_00_ 2 4 2 2 5 2 3 3" xfId="45968"/>
    <cellStyle name="_ET_STYLE_NoName_00_ 2 3 2 3 6 2" xfId="45969"/>
    <cellStyle name="_ET_STYLE_NoName_00_ 2 8 5 2 2 3 2 2" xfId="45970"/>
    <cellStyle name="_ET_STYLE_NoName_00_ 2 2 2 4 3 2 2 3" xfId="45971"/>
    <cellStyle name="_ET_STYLE_NoName_00_ 2 2 3 5 4 2 4" xfId="45972"/>
    <cellStyle name="常规 8 4 3 6" xfId="45973"/>
    <cellStyle name="_ET_STYLE_NoName_00_ 2 2 3 4 2 3 3 2 2" xfId="45974"/>
    <cellStyle name="常规 3 2 5 5 2 5" xfId="45975"/>
    <cellStyle name="_ET_STYLE_NoName_00_ 2 6 4 2 3 2 4" xfId="45976"/>
    <cellStyle name="常规 2 2 2 2 2 8 2" xfId="45977"/>
    <cellStyle name="_ET_STYLE_NoName_00_ 5 5 2 3 2 4 2" xfId="45978"/>
    <cellStyle name="_ET_STYLE_NoName_00_ 3 5 2 4 3" xfId="45979"/>
    <cellStyle name="_ET_STYLE_NoName_00_ 2 2 5 4 2 4 4 2" xfId="45980"/>
    <cellStyle name="常规 20 2 8" xfId="45981"/>
    <cellStyle name="_ET_STYLE_NoName_00_ 2 6 8 2 3 2" xfId="45982"/>
    <cellStyle name="_ET_STYLE_NoName_00_ 2 2 2 2 5 7" xfId="45983"/>
    <cellStyle name="_ET_STYLE_NoName_00_ 3 3 3 2 3 2 2" xfId="45984"/>
    <cellStyle name="_ET_STYLE_NoName_00_ 3 4 3 2 2 3 3 3" xfId="45985"/>
    <cellStyle name="_ET_STYLE_NoName_00_ 2 6 4 2 2 2 3 2" xfId="45986"/>
    <cellStyle name="_ET_STYLE_NoName_00_ 4 2 3 2 4 4 3" xfId="45987"/>
    <cellStyle name="_ET_STYLE_NoName_00_ 10 3 2 4 3" xfId="45988"/>
    <cellStyle name="_ET_STYLE_NoName_00_ 2 2 2 2 2 2 3 2 2 2" xfId="45989"/>
    <cellStyle name="_ET_STYLE_NoName_00_ 2 2 3 3 2 2 3" xfId="45990"/>
    <cellStyle name="常规 3 6 2 2 4 5 2" xfId="45991"/>
    <cellStyle name="常规 3 4 2 4 5" xfId="45992"/>
    <cellStyle name="_ET_STYLE_NoName_00_ 2 3 8 5 3" xfId="45993"/>
    <cellStyle name="_ET_STYLE_NoName_00_ 3 3 6 3 2 5" xfId="45994"/>
    <cellStyle name="_ET_STYLE_NoName_00_ 2 2 2 2 2 2 3 2 4 2" xfId="45995"/>
    <cellStyle name="_ET_STYLE_NoName_00_ 9 2 3 3 2 2 2" xfId="45996"/>
    <cellStyle name="_ET_STYLE_NoName_00_ 2 4 2 2 2 3 2 2" xfId="45997"/>
    <cellStyle name="_ET_STYLE_NoName_00_ 2 2 2 3 2 2 3 3 2 2" xfId="45998"/>
    <cellStyle name="_ET_STYLE_NoName_00_ 2 9 3 2 2 2 2" xfId="45999"/>
    <cellStyle name="常规 2 2 2 3 2 2 2 2 5" xfId="46000"/>
    <cellStyle name="_ET_STYLE_NoName_00_ 5 2 3 4 2 2 3 3" xfId="46001"/>
    <cellStyle name="常规 2 2 4 6 2 6" xfId="46002"/>
    <cellStyle name="常规 2 3 2 3 2 8 3" xfId="46003"/>
    <cellStyle name="常规 20 2 4 6" xfId="46004"/>
    <cellStyle name="_ET_STYLE_NoName_00_ 11 2" xfId="46005"/>
    <cellStyle name="_ET_STYLE_NoName_00_ 2 3 2 3 4 2 2 3" xfId="46006"/>
    <cellStyle name="常规 20 6 3 2 2 2" xfId="46007"/>
    <cellStyle name="常规 6 3 2 2 2 3 2" xfId="46008"/>
    <cellStyle name="常规 3 2 2 8 2 5" xfId="46009"/>
    <cellStyle name="常规 2 2 2 7 4 2" xfId="46010"/>
    <cellStyle name="_ET_STYLE_NoName_00_ 10 3 2 4 2" xfId="46011"/>
    <cellStyle name="_ET_STYLE_NoName_00_ 3 3 2 2 4 3" xfId="46012"/>
    <cellStyle name="_ET_STYLE_NoName_00_ 3 2 4 4 2 4 2 2" xfId="46013"/>
    <cellStyle name="_ET_STYLE_NoName_00_ 3 3 5 2 2 3 2 2" xfId="46014"/>
    <cellStyle name="常规 7 2 2 5 2 2" xfId="46015"/>
    <cellStyle name="_ET_STYLE_NoName_00_ 3 6 3 2 2 4" xfId="46016"/>
    <cellStyle name="常规 2 6 2 2 3 3 2" xfId="46017"/>
    <cellStyle name="常规 3 2 2 2 2 3 3 2 2" xfId="46018"/>
    <cellStyle name="常规 2 3 2 3 4 2 4 2" xfId="46019"/>
    <cellStyle name="常规 2 2 5 2 2 2 4" xfId="46020"/>
    <cellStyle name="_ET_STYLE_NoName_00_ 2 5 4 4 2 2 3 2 2" xfId="46021"/>
    <cellStyle name="常规 6 3 3 2 9 2" xfId="46022"/>
    <cellStyle name="_ET_STYLE_NoName_00_ 7 2 2 8 2" xfId="46023"/>
    <cellStyle name="常规 6 2 2 2 9" xfId="46024"/>
    <cellStyle name="常规 2 2 2 5 3 4 3" xfId="46025"/>
    <cellStyle name="_ET_STYLE_NoName_00_ 2 5 4 2 2" xfId="46026"/>
    <cellStyle name="_ET_STYLE_NoName_00_ 2 2 2 2 3 4 5" xfId="46027"/>
    <cellStyle name="常规 3 3 3 3 2 2 2 2" xfId="46028"/>
    <cellStyle name="_ET_STYLE_NoName_00_ 3 5 3 3 5 2" xfId="46029"/>
    <cellStyle name="_ET_STYLE_NoName_00_ 2 2 3 3 2 4 4" xfId="46030"/>
    <cellStyle name="常规 3 2 2 3 2 2 2 2 4" xfId="46031"/>
    <cellStyle name="_ET_STYLE_NoName_00_ 9 3 4 4 3" xfId="46032"/>
    <cellStyle name="_ET_STYLE_NoName_00_ 2 2 3 5 2 3 5 2" xfId="46033"/>
    <cellStyle name="常规 2 3 9 2" xfId="46034"/>
    <cellStyle name="_ET_STYLE_NoName_00_ 2 11 5" xfId="46035"/>
    <cellStyle name="_ET_STYLE_NoName_00_ 2 2 2 2 3 2 3 5" xfId="46036"/>
    <cellStyle name="常规 4 6 3 3" xfId="46037"/>
    <cellStyle name="_ET_STYLE_NoName_00_ 2 8 5 3 3" xfId="46038"/>
    <cellStyle name="_ET_STYLE_NoName_00_ 5 2 3 2 3 2 5" xfId="46039"/>
    <cellStyle name="常规 2 2 3 6 2 2 5" xfId="46040"/>
    <cellStyle name="常规 3 2 11 2" xfId="46041"/>
    <cellStyle name="常规 3 5 2 2 3 2 2 4" xfId="46042"/>
    <cellStyle name="常规 2 2 10 2 2 2" xfId="46043"/>
    <cellStyle name="常规 20 2 2 4 3 3 2" xfId="46044"/>
    <cellStyle name="_ET_STYLE_NoName_00_ 2 2 3 2 2 4 2 2 3 2" xfId="46045"/>
    <cellStyle name="_ET_STYLE_NoName_00_ 3 3 5 3 3 3 2" xfId="46046"/>
    <cellStyle name="常规 3 6 3 9 4" xfId="46047"/>
    <cellStyle name="常规 3 2 5 4 2 2 4" xfId="46048"/>
    <cellStyle name="常规 7 2 3 8 2" xfId="46049"/>
    <cellStyle name="常规 2 2 2 2 2 4 3 2" xfId="46050"/>
    <cellStyle name="常规 2 2 7 2 5 3 3" xfId="46051"/>
    <cellStyle name="常规 20 3 4 2 4" xfId="46052"/>
    <cellStyle name="_ET_STYLE_NoName_00_ 9 2 2 2 2 5" xfId="46053"/>
    <cellStyle name="_ET_STYLE_NoName_00_ 3 10 2 2 2 2" xfId="46054"/>
    <cellStyle name="_ET_STYLE_NoName_00_ 3 6 4 6" xfId="46055"/>
    <cellStyle name="常规 5 2 4 3 4" xfId="46056"/>
    <cellStyle name="_ET_STYLE_NoName_00_ 8 2 2 2 2 6" xfId="46057"/>
    <cellStyle name="_ET_STYLE_NoName_00_ 2 2 4 2 4 5 3" xfId="46058"/>
    <cellStyle name="常规 2 2 5 6 4 2 2" xfId="46059"/>
    <cellStyle name="_ET_STYLE_NoName_00_ 3 2 4 4 2 2 4" xfId="46060"/>
    <cellStyle name="常规 7 4 3 3 3 2 2" xfId="46061"/>
    <cellStyle name="常规 3 5 3 3 4 2" xfId="46062"/>
    <cellStyle name="_ET_STYLE_NoName_00_ 3 6 3 2 5 2 2" xfId="46063"/>
    <cellStyle name="常规 3 2 2 3 2 4" xfId="46064"/>
    <cellStyle name="常规 20 3 2 4 3" xfId="46065"/>
    <cellStyle name="常规 6 7 4" xfId="46066"/>
    <cellStyle name="_ET_STYLE_NoName_00_ 2 7 4 6" xfId="46067"/>
    <cellStyle name="常规 2 5 2 2 2 6" xfId="46068"/>
    <cellStyle name="常规 3 2 8 2 2 4" xfId="46069"/>
    <cellStyle name="_ET_STYLE_NoName_00_ 2 5 2 3 2 2 3 2 2" xfId="46070"/>
    <cellStyle name="_ET_STYLE_NoName_00_ 2 3 10 2 3 2 2" xfId="46071"/>
    <cellStyle name="常规 2 14 2" xfId="46072"/>
    <cellStyle name="_ET_STYLE_NoName_00_ 3 2 5 2 2 2 2 3 3" xfId="46073"/>
    <cellStyle name="常规 2 2 10 3" xfId="46074"/>
    <cellStyle name="常规 3 5 7 2 2 2" xfId="46075"/>
    <cellStyle name="_ET_STYLE_NoName_00_ 2 5 4 4 3 2 2" xfId="46076"/>
    <cellStyle name="常规 7 4 2 3 3 3 2" xfId="46077"/>
    <cellStyle name="_ET_STYLE_NoName_00_ 6 8 2 2 3 3" xfId="46078"/>
    <cellStyle name="常规 2 3 3 6 2 3" xfId="46079"/>
    <cellStyle name="常规 4 2 3 2 3 3 2" xfId="46080"/>
    <cellStyle name="_ET_STYLE_NoName_00_ 2 2 3 2 3 6 3" xfId="46081"/>
    <cellStyle name="_ET_STYLE_NoName_00_ 2 2 6 5 2 2 2 2" xfId="46082"/>
    <cellStyle name="_ET_STYLE_NoName_00_ 2 2 6 4 2" xfId="46083"/>
    <cellStyle name="_ET_STYLE_NoName_00_ 7 4 4" xfId="46084"/>
    <cellStyle name="常规 3 14 2 2" xfId="46085"/>
    <cellStyle name="常规 2 3 10 3 2" xfId="46086"/>
    <cellStyle name="常规 2 2 4 5 3 5 2" xfId="46087"/>
    <cellStyle name="常规 3 5 3 2 2 4 2 2" xfId="46088"/>
    <cellStyle name="常规 3 2 8 2 4 2" xfId="46089"/>
    <cellStyle name="_ET_STYLE_NoName_00_ 3 3 5 2 2 5 2 2" xfId="46090"/>
    <cellStyle name="_ET_STYLE_NoName_00_ 3 6 3 4 2 4" xfId="46091"/>
    <cellStyle name="常规 2 2 3 2 3" xfId="46092"/>
    <cellStyle name="_ET_STYLE_NoName_00_ 6 5 2 3 2 2" xfId="46093"/>
    <cellStyle name="常规 3 4 4 2 3 2 4 2 2" xfId="46094"/>
    <cellStyle name="_ET_STYLE_NoName_00_ 4 5 2 3 2" xfId="46095"/>
    <cellStyle name="_ET_STYLE_NoName_00_ 2 2 5 3 3 3 3 3" xfId="46096"/>
    <cellStyle name="常规 2 2 2 7 2 3" xfId="46097"/>
    <cellStyle name="常规 3 7 2 4 6" xfId="46098"/>
    <cellStyle name="_ET_STYLE_NoName_00_ 2 2 3 6 2 2 2 3" xfId="46099"/>
    <cellStyle name="常规 2 2 5 7 2 2" xfId="46100"/>
    <cellStyle name="常规 2 6 2 4 2 2" xfId="46101"/>
    <cellStyle name="常规 3 3 3 2 2 6" xfId="46102"/>
    <cellStyle name="_ET_STYLE_NoName_00_ 10 5 2 2" xfId="46103"/>
    <cellStyle name="_ET_STYLE_NoName_00_ 3 5 2 5 4 3" xfId="46104"/>
    <cellStyle name="常规 2 2 4 2 2 3 2 3 3" xfId="46105"/>
    <cellStyle name="常规 2 14 2 2 2" xfId="46106"/>
    <cellStyle name="常规 2 2 10 3 2 2" xfId="46107"/>
    <cellStyle name="_ET_STYLE_NoName_00_ 2 7 3 3 2 2 3" xfId="46108"/>
    <cellStyle name="常规 2 3 5 7" xfId="46109"/>
    <cellStyle name="_ET_STYLE_NoName_00_ 2 3 10" xfId="46110"/>
    <cellStyle name="常规 5 2 7 2 2 3 2 2" xfId="46111"/>
    <cellStyle name="_ET_STYLE_NoName_00_ 2 2 2 2 3 2 6" xfId="46112"/>
    <cellStyle name="_ET_STYLE_NoName_00_ 3 4 2 4 3 4" xfId="46113"/>
    <cellStyle name="常规 8 2 12 2 2" xfId="46114"/>
    <cellStyle name="_ET_STYLE_NoName_00_ 7 4 2 2 2 6" xfId="46115"/>
    <cellStyle name="_ET_STYLE_NoName_00_ 3 6 3 3 4" xfId="46116"/>
    <cellStyle name="_ET_STYLE_NoName_00_ 5 2 3 2 3 2 5 2" xfId="46117"/>
    <cellStyle name="常规 2 2 7 2 2 3 2 3" xfId="46118"/>
    <cellStyle name="常规 2 7 4 3 3 2" xfId="46119"/>
    <cellStyle name="_ET_STYLE_NoName_00_ 2 7 4 3 3 2 2" xfId="46120"/>
    <cellStyle name="常规 2 2 4 6 2 3" xfId="46121"/>
    <cellStyle name="_ET_STYLE_NoName_00_ 2 2 5 3 5 2 3 3" xfId="46122"/>
    <cellStyle name="常规 2 5 2 3 2 4 2 2" xfId="46123"/>
    <cellStyle name="常规 2 2 4 5 8" xfId="46124"/>
    <cellStyle name="常规 2 2 4 3 2 2 2 2 2 2 2" xfId="46125"/>
    <cellStyle name="常规 3 2 5 4 2 2 3" xfId="46126"/>
    <cellStyle name="常规 5 2 2 2 4" xfId="46127"/>
    <cellStyle name="_ET_STYLE_NoName_00_ 2 2 5 3 3 3" xfId="46128"/>
    <cellStyle name="常规 3 4 2 3 2 5" xfId="46129"/>
    <cellStyle name="常规 2 2 3 4 2 5 4 2" xfId="46130"/>
    <cellStyle name="常规 2 2 5 4 2 4 2" xfId="46131"/>
    <cellStyle name="_ET_STYLE_NoName_00_ 5 4 2 3 3 4" xfId="46132"/>
    <cellStyle name="_ET_STYLE_NoName_00_ 5 2 2 2 4 4 2 2" xfId="46133"/>
    <cellStyle name="_ET_STYLE_NoName_00_ 3 6 5 6" xfId="46134"/>
    <cellStyle name="_ET_STYLE_NoName_00_ 3 10 2 2 3 2" xfId="46135"/>
    <cellStyle name="常规 2 2 4 3 4 2 2 2 2" xfId="46136"/>
    <cellStyle name="常规 2 2 4 3 2 3 2" xfId="46137"/>
    <cellStyle name="_ET_STYLE_NoName_00_ 2 6 8 4" xfId="46138"/>
    <cellStyle name="常规 6 3 3 8 3 2" xfId="46139"/>
    <cellStyle name="_ET_STYLE_NoName_00_ 4 2 3 6 3" xfId="46140"/>
    <cellStyle name="常规 3 3 2 2 4 4 3" xfId="46141"/>
    <cellStyle name="常规 2 5 2 2 8 2" xfId="46142"/>
    <cellStyle name="_ET_STYLE_NoName_00_ 2 9 2 4" xfId="46143"/>
    <cellStyle name="常规 6 3 6 5 2" xfId="46144"/>
    <cellStyle name="常规 2 2 2 3 3 4 3" xfId="46145"/>
    <cellStyle name="常规 2 2 2 9 2 4" xfId="46146"/>
    <cellStyle name="常规 3 4 2 2 3 3" xfId="46147"/>
    <cellStyle name="常规 5 2 8 2 2 2" xfId="46148"/>
    <cellStyle name="_ET_STYLE_NoName_00_ 3 2 2 3 2 4 3" xfId="46149"/>
    <cellStyle name="常规 2 5 9 3 3" xfId="46150"/>
    <cellStyle name="常规 8 3 2 3 2 2 3 2 2" xfId="46151"/>
    <cellStyle name="常规 2 3 2 4 4 3" xfId="46152"/>
    <cellStyle name="常规 2 3 3 4 3 2 3" xfId="46153"/>
    <cellStyle name="常规 3 5 2" xfId="46154"/>
    <cellStyle name="常规 2 2 4 3 4 6" xfId="46155"/>
    <cellStyle name="_ET_STYLE_NoName_00_ 4 2 5 7" xfId="46156"/>
    <cellStyle name="_ET_STYLE_NoName_00_ 2 2 2 2 3 2 3 3 4" xfId="46157"/>
    <cellStyle name="常规 2 2 7 4 2 2 4" xfId="46158"/>
    <cellStyle name="_ET_STYLE_NoName_00_ 2 3 2 3 4 2 2" xfId="46159"/>
    <cellStyle name="_ET_STYLE_NoName_00_ 3 6 2 4" xfId="46160"/>
    <cellStyle name="_ET_STYLE_NoName_00_ 2 2 2 5 6 2" xfId="46161"/>
    <cellStyle name="常规 3 3 5 4 2 3 3" xfId="46162"/>
    <cellStyle name="_ET_STYLE_NoName_00_ 2 4 5 4 5 2 2" xfId="46163"/>
    <cellStyle name="_ET_STYLE_NoName_00_ 2 2 3 3 4 3 3 3" xfId="46164"/>
    <cellStyle name="_ET_STYLE_NoName_00_ 7 5 4 2 4" xfId="46165"/>
    <cellStyle name="_ET_STYLE_NoName_00_ 2 5 4 2 4 2 2" xfId="46166"/>
    <cellStyle name="常规 4 2 7 2 5" xfId="46167"/>
    <cellStyle name="常规 2 2 7 5 2 3 2 2" xfId="46168"/>
    <cellStyle name="常规 2 3 2 9 3" xfId="46169"/>
    <cellStyle name="常规 4 2 2 3 2 2" xfId="46170"/>
    <cellStyle name="常规 2 3 2 7 2 3 3" xfId="46171"/>
    <cellStyle name="_ET_STYLE_NoName_00_ 2 2 4 2 2 5 2 2" xfId="46172"/>
    <cellStyle name="_ET_STYLE_NoName_00_ 2 8 4 3 3 2" xfId="46173"/>
    <cellStyle name="常规 3 2 2 3 2 5 3 2 2" xfId="46174"/>
    <cellStyle name="_ET_STYLE_NoName_00_ 2 2 3 6 3 4 2" xfId="46175"/>
    <cellStyle name="_ET_STYLE_NoName_00_ 9 3 2 2 2 4" xfId="46176"/>
    <cellStyle name="常规 2 2 2 3 4 2 3 3" xfId="46177"/>
    <cellStyle name="_ET_STYLE_NoName_00_ 5 2 2 7 2" xfId="46178"/>
    <cellStyle name="常规 20 11 2" xfId="46179"/>
    <cellStyle name="_ET_STYLE_NoName_00_ 2 6 2 6 3 2 2" xfId="46180"/>
    <cellStyle name="常规 7 4 6 3" xfId="46181"/>
    <cellStyle name="常规 2 2 3 2 2 2 3 3 2" xfId="46182"/>
    <cellStyle name="_ET_STYLE_NoName_00_ 6 6 2 3 3" xfId="46183"/>
    <cellStyle name="常规 3 3 5 3 4" xfId="46184"/>
    <cellStyle name="常规 3 2 5 3 2 6" xfId="46185"/>
    <cellStyle name="常规 2 5 4 5 2 2" xfId="46186"/>
    <cellStyle name="常规 2 2 3" xfId="46187"/>
    <cellStyle name="常规 3 4 8 4" xfId="46188"/>
    <cellStyle name="_ET_STYLE_NoName_00_ 4 4 5 3 3" xfId="46189"/>
    <cellStyle name="常规 3 6 7 3 3" xfId="46190"/>
    <cellStyle name="_ET_STYLE_NoName_00_ 3 4 7 5 2 2" xfId="46191"/>
    <cellStyle name="常规 2 2 8 2 2 2 2" xfId="46192"/>
    <cellStyle name="常规 2 3 6 2 5 2" xfId="46193"/>
    <cellStyle name="_ET_STYLE_NoName_00_ 2 2 2 3 2 3 3" xfId="46194"/>
    <cellStyle name="_ET_STYLE_NoName_00_ 2 3 7 3 2" xfId="46195"/>
    <cellStyle name="常规 20 7 2 2 2 2" xfId="46196"/>
    <cellStyle name="常规 2 2 3 10 3 2 2" xfId="46197"/>
    <cellStyle name="常规 2 2 4 6 2 4 2 2" xfId="46198"/>
    <cellStyle name="_ET_STYLE_NoName_00_ 4 5 4 7" xfId="46199"/>
    <cellStyle name="_ET_STYLE_NoName_00_ 4 7 2 2 2 2 3" xfId="46200"/>
    <cellStyle name="常规 2 5 4 5 2 2 2" xfId="46201"/>
    <cellStyle name="_ET_STYLE_NoName_00_ 3 3 2 2 2 5 3 3" xfId="46202"/>
    <cellStyle name="_ET_STYLE_NoName_00_ 3 3 2 2 2 4" xfId="46203"/>
    <cellStyle name="常规 6 4 10" xfId="46204"/>
    <cellStyle name="常规 2 5 3 2 2 2 4 2 2" xfId="46205"/>
    <cellStyle name="常规 3 6 2 2 2 4" xfId="46206"/>
    <cellStyle name="_ET_STYLE_NoName_00_ 3 6 6 5" xfId="46207"/>
    <cellStyle name="_ET_STYLE_NoName_00_ 2 2 6 4 3 3 2 2" xfId="46208"/>
    <cellStyle name="_ET_STYLE_NoName_00_ 2 2 5 5 5 3 2" xfId="46209"/>
    <cellStyle name="_ET_STYLE_NoName_00_ 2 2 3 2 2 6 3 2" xfId="46210"/>
    <cellStyle name="常规 3 2 2 3 4 2 2 3 2" xfId="46211"/>
    <cellStyle name="常规 2 3 2 3 2 5 5" xfId="46212"/>
    <cellStyle name="常规 6 4 3 8" xfId="46213"/>
    <cellStyle name="_ET_STYLE_NoName_00_ 2 5 7 5 2 2" xfId="46214"/>
    <cellStyle name="常规 5 2 4 2 2 2" xfId="46215"/>
    <cellStyle name="_ET_STYLE_NoName_00_ 2 2 2 2 2 2 3 2 2 3 3" xfId="46216"/>
    <cellStyle name="_ET_STYLE_NoName_00_ 2 2 3 3 5 2 3 2 2" xfId="46217"/>
    <cellStyle name="常规 2 2 3 3 2 2 2 2 3 2" xfId="46218"/>
    <cellStyle name="_ET_STYLE_NoName_00_ 3 4 2 2 2 6 3" xfId="46219"/>
    <cellStyle name="_ET_STYLE_NoName_00_ 4 2 3 5 2 2 2 2" xfId="46220"/>
    <cellStyle name="_ET_STYLE_NoName_00_ 5 5 2 4 2 3 2" xfId="46221"/>
    <cellStyle name="_ET_STYLE_NoName_00_ 3 11 2 2 4" xfId="46222"/>
    <cellStyle name="常规 8 2 2 5 3 2" xfId="46223"/>
    <cellStyle name="_ET_STYLE_NoName_00_ 3 4 4 4 2 5" xfId="46224"/>
    <cellStyle name="常规 2 2 3 4 4 2 2 2 2 2" xfId="46225"/>
    <cellStyle name="_ET_STYLE_NoName_00_ 4 9 2 3 2" xfId="46226"/>
    <cellStyle name="_ET_STYLE_NoName_00_ 2 4 2 3 5 3" xfId="46227"/>
    <cellStyle name="_ET_STYLE_NoName_00_ 3 4 2 3 2 2 2" xfId="46228"/>
    <cellStyle name="_ET_STYLE_NoName_00_ 3 3 5 2 2 2 2 2 2" xfId="46229"/>
    <cellStyle name="常规 5 2 6 3 3 3" xfId="46230"/>
    <cellStyle name="_ET_STYLE_NoName_00_ 3 4 4 2 3 4" xfId="46231"/>
    <cellStyle name="_ET_STYLE_NoName_00_ 3 3 3 2 3 2 5" xfId="46232"/>
    <cellStyle name="常规 2 3 2 3 3 7" xfId="46233"/>
    <cellStyle name="_ET_STYLE_NoName_00_ 2 2 3 4 2 3 2 4 2" xfId="46234"/>
    <cellStyle name="常规 3 5 2 4 3 4 2" xfId="46235"/>
    <cellStyle name="常规 3 3 7 2 2" xfId="46236"/>
    <cellStyle name="常规 3 5 5" xfId="46237"/>
    <cellStyle name="常规 2 2 2 5 3 2 2 3 2 2" xfId="46238"/>
    <cellStyle name="常规 3 4 9 2 4 2" xfId="46239"/>
    <cellStyle name="常规 2 6 2 5 5" xfId="46240"/>
    <cellStyle name="_ET_STYLE_NoName_00_ 2 2 8 3 2 2 3 2" xfId="46241"/>
    <cellStyle name="常规 2 7 4 2" xfId="46242"/>
    <cellStyle name="常规 3 2 5 2 2 3 3 2 2" xfId="46243"/>
    <cellStyle name="_ET_STYLE_NoName_00_ 2 6 8 3 3 2 2" xfId="46244"/>
    <cellStyle name="常规 2 2 6 2 3 2 3" xfId="46245"/>
    <cellStyle name="_ET_STYLE_NoName_00_ 7 6 3" xfId="46246"/>
    <cellStyle name="_ET_STYLE_NoName_00_ 2 2 2 8 2 2 3 2 2" xfId="46247"/>
    <cellStyle name="_ET_STYLE_NoName_00_ 2 2 3 3 3 4" xfId="46248"/>
    <cellStyle name="_ET_STYLE_NoName_00_ 7 2 2 2 5 2" xfId="46249"/>
    <cellStyle name="_ET_STYLE_NoName_00_ 2 2 7 2 2 3 2 3" xfId="46250"/>
    <cellStyle name="_ET_STYLE_NoName_00_ 2 2 5 2 3 2 2 2 2" xfId="46251"/>
    <cellStyle name="_ET_STYLE_NoName_00_ 9 3 3 2 2 4" xfId="46252"/>
    <cellStyle name="_ET_STYLE_NoName_00_ 3 2 4 2 2 2 4" xfId="46253"/>
    <cellStyle name="_ET_STYLE_NoName_00_ 5 2 6 2 2" xfId="46254"/>
    <cellStyle name="常规 3 7 2 7 2" xfId="46255"/>
    <cellStyle name="_ET_STYLE_NoName_00_ 2 2 3 3 4 5" xfId="46256"/>
    <cellStyle name="_ET_STYLE_NoName_00_ 3 4 6 3 2" xfId="46257"/>
    <cellStyle name="_ET_STYLE_NoName_00_ 4 7 2 3 2 2" xfId="46258"/>
    <cellStyle name="_ET_STYLE_NoName_00_ 2 3 2 2 3 3 2 2" xfId="46259"/>
    <cellStyle name="_ET_STYLE_NoName_00_ 2 6 3 6 3 2 2" xfId="46260"/>
    <cellStyle name="_ET_STYLE_NoName_00_ 9 3 3 2 5" xfId="46261"/>
    <cellStyle name="常规 2 2 7 4" xfId="46262"/>
    <cellStyle name="_ET_STYLE_NoName_00_ 2 2 3 5 2 2 3 4" xfId="46263"/>
    <cellStyle name="常规 3 4 4 5 4 2" xfId="46264"/>
    <cellStyle name="_ET_STYLE_NoName_00_ 2 4 3 3 2 3" xfId="46265"/>
    <cellStyle name="常规 7 3 2 5 2" xfId="46266"/>
    <cellStyle name="常规 12 2 2 2 5" xfId="46267"/>
    <cellStyle name="_ET_STYLE_NoName_00_ 3 2 2 3 2 2 2 5" xfId="46268"/>
    <cellStyle name="常规 2 2 3 9 2 4" xfId="46269"/>
    <cellStyle name="常规 3 4 3 2 3 3" xfId="46270"/>
    <cellStyle name="常规 3 2 5 5 3 3" xfId="46271"/>
    <cellStyle name="常规 2 5 7 3 2" xfId="46272"/>
    <cellStyle name="常规 2 3 3 4 2 5" xfId="46273"/>
    <cellStyle name="_ET_STYLE_NoName_00_ 7 9 6" xfId="46274"/>
    <cellStyle name="_ET_STYLE_NoName_00_ 2 4 5 3 2 2 3 3" xfId="46275"/>
    <cellStyle name="常规 20 3 5 2" xfId="46276"/>
    <cellStyle name="_ET_STYLE_NoName_00_ 2 5 4 2 4 2 3 2" xfId="46277"/>
    <cellStyle name="_ET_STYLE_NoName_00_ 3 4 8 4" xfId="46278"/>
    <cellStyle name="常规 3 12 2 2 3" xfId="46279"/>
    <cellStyle name="_ET_STYLE_NoName_00_ 5 2 3 2 3 3 4" xfId="46280"/>
    <cellStyle name="常规 13 2 3 3 2" xfId="46281"/>
    <cellStyle name="常规 3 3 3 4 2 5" xfId="46282"/>
    <cellStyle name="常规 3 2 6 4 2 4 2" xfId="46283"/>
    <cellStyle name="常规 3 2 4 2 3 2 2 2" xfId="46284"/>
    <cellStyle name="常规 2 2 2 4 4" xfId="46285"/>
    <cellStyle name="_ET_STYLE_NoName_00_ 2 8 5 4 2" xfId="46286"/>
    <cellStyle name="_ET_STYLE_NoName_00_ 4 5 2 5" xfId="46287"/>
    <cellStyle name="常规 7 4 2 2 2 2 3 3" xfId="46288"/>
    <cellStyle name="常规 3 3 7 3 4 2" xfId="46289"/>
    <cellStyle name="_ET_STYLE_NoName_00_ 2 3 2 4 3 2 3" xfId="46290"/>
    <cellStyle name="常规 8 2 2 3 2 5" xfId="46291"/>
    <cellStyle name="_ET_STYLE_NoName_00_ 3 9 2 2 2 3" xfId="46292"/>
    <cellStyle name="常规 3 5 3 4" xfId="46293"/>
    <cellStyle name="_ET_STYLE_NoName_00_ 2 7 4 3 4" xfId="46294"/>
    <cellStyle name="_ET_STYLE_NoName_00_ 4 2 3 2 2 2 2 2 2" xfId="46295"/>
    <cellStyle name="常规 2 2 5 3 4 4 2 2" xfId="46296"/>
    <cellStyle name="常规 3 2 4 6 3" xfId="46297"/>
    <cellStyle name="_ET_STYLE_NoName_00_ 4 5 3 2 2 2 2" xfId="46298"/>
    <cellStyle name="_ET_STYLE_NoName_00_ 3 4 3 2 3 3 3 3" xfId="46299"/>
    <cellStyle name="常规 2 2 2 3 2 2 2 2 2" xfId="46300"/>
    <cellStyle name="常规 20 2 3 3 3 2" xfId="46301"/>
    <cellStyle name="_ET_STYLE_NoName_00_ 2 4 4 5 2 3 2 2" xfId="46302"/>
    <cellStyle name="_ET_STYLE_NoName_00_ 4 7 5 4 2" xfId="46303"/>
    <cellStyle name="常规 2 2 4 4 4 2 2 4" xfId="46304"/>
    <cellStyle name="常规 3 2 5 2 4 3" xfId="46305"/>
    <cellStyle name="常规 5 2 3 6 4" xfId="46306"/>
    <cellStyle name="_ET_STYLE_NoName_00_ 4 4 2 3 3 5" xfId="46307"/>
    <cellStyle name="常规 4 2 6 7" xfId="46308"/>
    <cellStyle name="_ET_STYLE_NoName_00_ 2 2 6 3 3 2 4" xfId="46309"/>
    <cellStyle name="常规 2 3 4 3 7 2" xfId="46310"/>
    <cellStyle name="_ET_STYLE_NoName_00_ 5 2 2 2 3 2 2 4 2" xfId="46311"/>
    <cellStyle name="常规 2 5 7 5" xfId="46312"/>
    <cellStyle name="常规 2 2 3 4 2 2 2 3 2 2" xfId="46313"/>
    <cellStyle name="常规 3 2 2 2 2 2 3 2 3" xfId="46314"/>
    <cellStyle name="常规 20 2 7 2 2 2" xfId="46315"/>
    <cellStyle name="_ET_STYLE_NoName_00_ 2 2 2 6 3 3 3 2 2" xfId="46316"/>
    <cellStyle name="常规 5 3 5 2" xfId="46317"/>
    <cellStyle name="常规 2 3 2 4 2 7" xfId="46318"/>
    <cellStyle name="_ET_STYLE_NoName_00_ 2 2 4 7 2 2 3 3" xfId="46319"/>
    <cellStyle name="_ET_STYLE_NoName_00_ 10 2 3" xfId="46320"/>
    <cellStyle name="_ET_STYLE_NoName_00_ 4 2 3 2 5 2 2 2" xfId="46321"/>
    <cellStyle name="_ET_STYLE_NoName_00_ 7 3 5 4 2 2" xfId="46322"/>
    <cellStyle name="_ET_STYLE_NoName_00_ 2 6 4 3 3 3 2 2" xfId="46323"/>
    <cellStyle name="_ET_STYLE_NoName_00_ 2 3 2 3 2 4 2 2 2" xfId="46324"/>
    <cellStyle name="常规 6 4 2 9 2" xfId="46325"/>
    <cellStyle name="常规 8 3 2 3 3" xfId="46326"/>
    <cellStyle name="_ET_STYLE_NoName_00_ 3 4 4 5 2 3 3" xfId="46327"/>
    <cellStyle name="常规 2 2 4 3 2 5 3 3" xfId="46328"/>
    <cellStyle name="常规 6 3 4 2 4 2" xfId="46329"/>
    <cellStyle name="常规 6 3 4 3 3 2" xfId="46330"/>
    <cellStyle name="常规 3 4 3 2 3 2 2 3 2" xfId="46331"/>
    <cellStyle name="_ET_STYLE_NoName_00_ 5 4 2 4 3 3" xfId="46332"/>
    <cellStyle name="_ET_STYLE_NoName_00_ 5 5 2 3" xfId="46333"/>
    <cellStyle name="常规 2 2 3 2 2 3 3 5" xfId="46334"/>
    <cellStyle name="常规 20 3 2 3 2 3 2" xfId="46335"/>
    <cellStyle name="常规 2 3 4 2 3 2 2 2 2" xfId="46336"/>
    <cellStyle name="常规 2 3 2 3 4 5 2 2" xfId="46337"/>
    <cellStyle name="常规 3 3 10" xfId="46338"/>
    <cellStyle name="_ET_STYLE_NoName_00_ 2 8 3 3 2 4 2" xfId="46339"/>
    <cellStyle name="常规 2 2 5 2 3 2 6" xfId="46340"/>
    <cellStyle name="_ET_STYLE_NoName_00_ 8 5 3 3" xfId="46341"/>
    <cellStyle name="常规 3 4 4 2 4" xfId="46342"/>
    <cellStyle name="_ET_STYLE_NoName_00_ 3 3 5 4 2 2 2 2" xfId="46343"/>
    <cellStyle name="常规 7 4 2 4 2 2" xfId="46344"/>
    <cellStyle name="常规 3 5 2 2 2 2 3 3" xfId="46345"/>
    <cellStyle name="_ET_STYLE_NoName_00_ 2 3 6 7" xfId="46346"/>
    <cellStyle name="常规 8 3 2 2 4" xfId="46347"/>
    <cellStyle name="_ET_STYLE_NoName_00_ 4 2 3 2 3 5 2" xfId="46348"/>
    <cellStyle name="_ET_STYLE_NoName_00_ 3 3 2 3 2 3 2 2 3 2 2" xfId="46349"/>
    <cellStyle name="_ET_STYLE_NoName_00_ 2 2 2 5 4 2 2" xfId="46350"/>
    <cellStyle name="_ET_STYLE_NoName_00_ 3 3 5 2 8" xfId="46351"/>
    <cellStyle name="_ET_STYLE_NoName_00_ 4 2 4 3 2 2" xfId="46352"/>
    <cellStyle name="_ET_STYLE_NoName_00_ 3 2 3 5 2 3 3" xfId="46353"/>
    <cellStyle name="_ET_STYLE_NoName_00_ 2 2 3 3 4 4" xfId="46354"/>
    <cellStyle name="_ET_STYLE_NoName_00_ 7 2 2 2 6 2" xfId="46355"/>
    <cellStyle name="_ET_STYLE_NoName_00_ 7 3 4 2 4" xfId="46356"/>
    <cellStyle name="_ET_STYLE_NoName_00_ 2 2 3 3 2 3 3 3" xfId="46357"/>
    <cellStyle name="常规 7 4 3 2 3 2" xfId="46358"/>
    <cellStyle name="常规 3 5 2 3 4" xfId="46359"/>
    <cellStyle name="_ET_STYLE_NoName_00_ 2 4 8 4 2" xfId="46360"/>
    <cellStyle name="常规 2 2 3 3 4 2 2 3 2 2" xfId="46361"/>
    <cellStyle name="_ET_STYLE_NoName_00_ 5 5 3 2 2" xfId="46362"/>
    <cellStyle name="_ET_STYLE_NoName_00_ 2 2 5 2 2 4 5" xfId="46363"/>
    <cellStyle name="常规 2 2 6 2 3" xfId="46364"/>
    <cellStyle name="_ET_STYLE_NoName_00_ 2 2 2 4 2 7" xfId="46365"/>
    <cellStyle name="常规 2 2 4 4 3 2" xfId="46366"/>
    <cellStyle name="常规 2 2 2 6 7 2 2" xfId="46367"/>
    <cellStyle name="常规 5 2 5 6" xfId="46368"/>
    <cellStyle name="常规 3 4 9 2 2 2 2" xfId="46369"/>
    <cellStyle name="_ET_STYLE_NoName_00_ 2 2 3 2 2 2 3 2 2 3" xfId="46370"/>
    <cellStyle name="常规 2 3 2 2 4 4 2 2" xfId="46371"/>
    <cellStyle name="_ET_STYLE_NoName_00_ 4 6 6 3" xfId="46372"/>
    <cellStyle name="常规 3 6 3 2 2 2" xfId="46373"/>
    <cellStyle name="_ET_STYLE_NoName_00_ 2 2 3 6 3 3 3" xfId="46374"/>
    <cellStyle name="常规 4 2 3 2 2 3" xfId="46375"/>
    <cellStyle name="_ET_STYLE_NoName_00_ 5 2 3 3 2" xfId="46376"/>
    <cellStyle name="常规 2 2 2 2 2 5 3 2" xfId="46377"/>
    <cellStyle name="常规 3 5 4 2 2 2 2 2" xfId="46378"/>
    <cellStyle name="_ET_STYLE_NoName_00_ 3 2 3 2 5 2" xfId="46379"/>
    <cellStyle name="_ET_STYLE_NoName_00_ 2 3 5 3 6 2" xfId="46380"/>
    <cellStyle name="常规 2 5 3 2 4 4 3" xfId="46381"/>
    <cellStyle name="_ET_STYLE_NoName_00_ 2 2 5 3 5 3 2" xfId="46382"/>
    <cellStyle name="_ET_STYLE_NoName_00_ 4 5 3 8" xfId="46383"/>
    <cellStyle name="常规 6 4 4 2 6 2" xfId="46384"/>
    <cellStyle name="_ET_STYLE_NoName_00_ 2 11 3" xfId="46385"/>
    <cellStyle name="_ET_STYLE_NoName_00_ 3 5 3 2 2 4 2" xfId="46386"/>
    <cellStyle name="_ET_STYLE_NoName_00_ 3 2 2 3 3 2 2 4" xfId="46387"/>
    <cellStyle name="常规 2 2 4 9 2 3" xfId="46388"/>
    <cellStyle name="常规 4 2 4 2 2 5 2" xfId="46389"/>
    <cellStyle name="_ET_STYLE_NoName_00_ 7 2 2 2 5 2 2" xfId="46390"/>
    <cellStyle name="常规 3 2 2 3 2 2 3 2 2" xfId="46391"/>
    <cellStyle name="_ET_STYLE_NoName_00_ 2 2 3 3 3 4 2" xfId="46392"/>
    <cellStyle name="常规 3 2 11" xfId="46393"/>
    <cellStyle name="常规 2 2 9 2 6" xfId="46394"/>
    <cellStyle name="_ET_STYLE_NoName_00_ 4 4 2 3 3 3" xfId="46395"/>
    <cellStyle name="_ET_STYLE_NoName_00_ 4 2 9 4" xfId="46396"/>
    <cellStyle name="常规 2 3 2 4 2 2 5 2" xfId="46397"/>
    <cellStyle name="_ET_STYLE_NoName_00_ 2 4 2 7" xfId="46398"/>
    <cellStyle name="_ET_STYLE_NoName_00_ 2 3 2 2 2 2 5" xfId="46399"/>
    <cellStyle name="_ET_STYLE_NoName_00_ 2 4 2 2 3 2 3 2" xfId="46400"/>
    <cellStyle name="_ET_STYLE_NoName_00_ 8 2 4 2 2 4 2" xfId="46401"/>
    <cellStyle name="_ET_STYLE_NoName_00_ 2 2 7 3 4 2 4" xfId="46402"/>
    <cellStyle name="常规 6 2 7 3 2 2" xfId="46403"/>
    <cellStyle name="_ET_STYLE_NoName_00_ 6 5 2 3 2" xfId="46404"/>
    <cellStyle name="常规 3 2 5 3 3" xfId="46405"/>
    <cellStyle name="常规 2 2 2 3 3 2 4 2 2" xfId="46406"/>
    <cellStyle name="_ET_STYLE_NoName_00_ 3 5 8 2 4 2" xfId="46407"/>
    <cellStyle name="_ET_STYLE_NoName_00_ 2 8 2 2 2 2 2 4" xfId="46408"/>
    <cellStyle name="_ET_STYLE_NoName_00_ 2 5 2 5 4 2 2" xfId="46409"/>
    <cellStyle name="常规 2 5 7 2 5" xfId="46410"/>
    <cellStyle name="常规 3 4 8 2 4 3" xfId="46411"/>
    <cellStyle name="常规 3 3 8 3 3 3" xfId="46412"/>
    <cellStyle name="常规 3 4 3 6 2 2 2" xfId="46413"/>
    <cellStyle name="常规 4 2 2 2 2 8 2 2" xfId="46414"/>
    <cellStyle name="常规 4 2 2 11 2" xfId="46415"/>
    <cellStyle name="常规 2 2 3 2 2 5 2" xfId="46416"/>
    <cellStyle name="常规 3 6 2 4 2 2 4" xfId="46417"/>
    <cellStyle name="常规 2 10 2 3 2" xfId="46418"/>
    <cellStyle name="_ET_STYLE_NoName_00_ 2 3 4 2 4 2 2" xfId="46419"/>
    <cellStyle name="_ET_STYLE_NoName_00_ 2 2 6 3 2 2 4 2" xfId="46420"/>
    <cellStyle name="_ET_STYLE_NoName_00_ 8 2 4 2 2 5" xfId="46421"/>
    <cellStyle name="_ET_STYLE_NoName_00_ 2 2 4 4 4 5 2" xfId="46422"/>
    <cellStyle name="常规 2 2 2 2 2 2 2 2 2 2 2" xfId="46423"/>
    <cellStyle name="常规 3 4 2 4 6 2" xfId="46424"/>
    <cellStyle name="_ET_STYLE_NoName_00_ 5 4 2 3 2 2 3 2" xfId="46425"/>
    <cellStyle name="_ET_STYLE_NoName_00_ 2 4 2 5 7" xfId="46426"/>
    <cellStyle name="常规 2 2 7 2 5 5" xfId="46427"/>
    <cellStyle name="_ET_STYLE_NoName_00_ 3 8 2 3 2 6" xfId="46428"/>
    <cellStyle name="_ET_STYLE_NoName_00_ 7 6 5 2" xfId="46429"/>
    <cellStyle name="常规 2 3 5 2 2 2 4 2" xfId="46430"/>
    <cellStyle name="常规 3 4 5 5 4 2" xfId="46431"/>
    <cellStyle name="常规 2 2 5 2 2 9" xfId="46432"/>
    <cellStyle name="常规 20 4 4 4" xfId="46433"/>
    <cellStyle name="常规 2 5 3 2 3 2 2 4 2" xfId="46434"/>
    <cellStyle name="_ET_STYLE_NoName_00_ 2 2 4 6 3 3 2 2" xfId="46435"/>
    <cellStyle name="_ET_STYLE_NoName_00_ 4 9 5" xfId="46436"/>
    <cellStyle name="常规 3 2 4 2 7 2" xfId="46437"/>
    <cellStyle name="常规 8 2 2 2 4" xfId="46438"/>
    <cellStyle name="_ET_STYLE_NoName_00_ 3 4 4 4 2 2 4" xfId="46439"/>
    <cellStyle name="常规 3 3 8 2 2 3 3" xfId="46440"/>
    <cellStyle name="常规 2 2 5 2 2 3 2 2 3 2 2" xfId="46441"/>
    <cellStyle name="_ET_STYLE_NoName_00_ 5 2 7 2 2 3 2" xfId="46442"/>
    <cellStyle name="_ET_STYLE_NoName_00_ 2 2 5 4 3 2 4" xfId="46443"/>
    <cellStyle name="_ET_STYLE_NoName_00_ 4 2 2 2 3 2 4 2" xfId="46444"/>
    <cellStyle name="_ET_STYLE_NoName_00_ 4 4 2 8 2" xfId="46445"/>
    <cellStyle name="常规 9 2 3 2 4 2" xfId="46446"/>
    <cellStyle name="_ET_STYLE_NoName_00_ 5 2 5 2" xfId="46447"/>
    <cellStyle name="常规 2 3 2 6 2 4 2 2" xfId="46448"/>
    <cellStyle name="常规 2 2 2 6 3 2 3" xfId="46449"/>
    <cellStyle name="_ET_STYLE_NoName_00_ 3 2 4 2 3 2 2 3 2" xfId="46450"/>
    <cellStyle name="_ET_STYLE_NoName_00_ 2 5 4 4 2 3 2" xfId="46451"/>
    <cellStyle name="常规 7 4 2 3 2 4 2" xfId="46452"/>
    <cellStyle name="常规 8 4 2 5 3" xfId="46453"/>
    <cellStyle name="常规 6 4 2 2 2 2 4" xfId="46454"/>
    <cellStyle name="常规 2 2 6 2 3 3 3 2" xfId="46455"/>
    <cellStyle name="常规 3 3 3 3 5" xfId="46456"/>
    <cellStyle name="_ET_STYLE_NoName_00_ 2 2 9 4 3" xfId="46457"/>
    <cellStyle name="常规 20 2 4 2 4" xfId="46458"/>
    <cellStyle name="常规 2 2 3 2 3 2 3 2 2" xfId="46459"/>
    <cellStyle name="_ET_STYLE_NoName_00_ 4 2 3 5 5 2" xfId="46460"/>
    <cellStyle name="常规 12 4 2 5" xfId="46461"/>
    <cellStyle name="常规 3 3 4 2 2 2 4 3" xfId="46462"/>
    <cellStyle name="_ET_STYLE_NoName_00_ 6 2 2 4 6" xfId="46463"/>
    <cellStyle name="常规 6 2 5 7 2 2" xfId="46464"/>
    <cellStyle name="常规 2 3 2 2 2 3 2 2" xfId="46465"/>
    <cellStyle name="_ET_STYLE_NoName_00_ 3 6 2 3 6 2" xfId="46466"/>
    <cellStyle name="常规 3 2 3 2 4 4 3" xfId="46467"/>
    <cellStyle name="_ET_STYLE_NoName_00_ 2 2 7 3 2 2" xfId="46468"/>
    <cellStyle name="_ET_STYLE_NoName_00_ 2 2 3 2 7 2 2" xfId="46469"/>
    <cellStyle name="常规 8 3 10 3 3" xfId="46470"/>
    <cellStyle name="常规 4 2 4 3 5" xfId="46471"/>
    <cellStyle name="_ET_STYLE_NoName_00_ 6 5 4 4 2 2" xfId="46472"/>
    <cellStyle name="常规 2 3 2 5 7" xfId="46473"/>
    <cellStyle name="_ET_STYLE_NoName_00_ 2 2 4 4 2 4 2 3 2 2" xfId="46474"/>
    <cellStyle name="常规 4 2 7 2 4 2" xfId="46475"/>
    <cellStyle name="常规 3 5 3 3 3 3 2" xfId="46476"/>
    <cellStyle name="_ET_STYLE_NoName_00_ 2 2 3 2 5 5 2 2" xfId="46477"/>
    <cellStyle name="_ET_STYLE_NoName_00_ 7 3 5 3 2 2" xfId="46478"/>
    <cellStyle name="_ET_STYLE_NoName_00_ 2 2 2 6 3 5 3" xfId="46479"/>
    <cellStyle name="常规 3 3 3 2 3 2 2 2 2" xfId="46480"/>
    <cellStyle name="_ET_STYLE_NoName_00_ 2 3 4 6 3 2 2" xfId="46481"/>
    <cellStyle name="_ET_STYLE_NoName_00_ 6 4 2 2 3 3" xfId="46482"/>
    <cellStyle name="_ET_STYLE_NoName_00_ 7 4 2 5 2 2 2" xfId="46483"/>
    <cellStyle name="常规 7 4 2 2 7 2 2" xfId="46484"/>
    <cellStyle name="常规 3 2 5 3 4 3" xfId="46485"/>
    <cellStyle name="_ET_STYLE_NoName_00_ 2 2 4 3 2 3 2 4" xfId="46486"/>
    <cellStyle name="常规 3 3 3 2 3 3 2 2 2" xfId="46487"/>
    <cellStyle name="常规 2 2 4 3 2 3 6" xfId="46488"/>
    <cellStyle name="常规 2 2 2 5 2 6 2" xfId="46489"/>
    <cellStyle name="常规 2 2 6 2 2 3 3 2 2 2" xfId="46490"/>
    <cellStyle name="_ET_STYLE_NoName_00_ 2 3 3 2 2 3 2 2" xfId="46491"/>
    <cellStyle name="_ET_STYLE_NoName_00_ 8 3 3 3 2 2 2" xfId="46492"/>
    <cellStyle name="常规 6 3 2 3 4" xfId="46493"/>
    <cellStyle name="_ET_STYLE_NoName_00_ 5 2 8 4 2" xfId="46494"/>
    <cellStyle name="_ET_STYLE_NoName_00_ 2 2 3 9 2 2 3" xfId="46495"/>
    <cellStyle name="常规 2 2 2 2 3 8" xfId="46496"/>
    <cellStyle name="常规 3 3 4 2 4 4" xfId="46497"/>
    <cellStyle name="_ET_STYLE_NoName_00_ 2 2 2 3 4 2 2 3 2" xfId="46498"/>
    <cellStyle name="_ET_STYLE_NoName_00_ 2 4 8 2 2 4" xfId="46499"/>
    <cellStyle name="常规 6 4 4 2 7 2 2" xfId="46500"/>
    <cellStyle name="常规 2 2 4 5 3 2 2 5" xfId="46501"/>
    <cellStyle name="常规 3 5 6 2 3 3" xfId="46502"/>
    <cellStyle name="常规 4 5 6" xfId="46503"/>
    <cellStyle name="_ET_STYLE_NoName_00_ 3 4 3 3 3 3 2 2" xfId="46504"/>
    <cellStyle name="常规 3 6 3 7" xfId="46505"/>
    <cellStyle name="常规 3 2 2 2 2 2 7 2" xfId="46506"/>
    <cellStyle name="常规 7 3 4 3 2 2" xfId="46507"/>
    <cellStyle name="常规 2 2 3 5 3 3 3 2" xfId="46508"/>
    <cellStyle name="_ET_STYLE_NoName_00_ 2 2 3 4 7" xfId="46509"/>
    <cellStyle name="_ET_STYLE_NoName_00_ 2 2 6 5 2 5" xfId="46510"/>
    <cellStyle name="常规 2 2 7 3 4 2 2" xfId="46511"/>
    <cellStyle name="_ET_STYLE_NoName_00_ 2 8 2 2" xfId="46512"/>
    <cellStyle name="常规 2 2 4 3 2 4 2 3 2" xfId="46513"/>
    <cellStyle name="_ET_STYLE_NoName_00_ 3 5 4 2 2 6 2" xfId="46514"/>
    <cellStyle name="_ET_STYLE_NoName_00_ 2 8 3 4 2 2 2" xfId="46515"/>
    <cellStyle name="_ET_STYLE_NoName_00_ 3 2 2 7 2 2 3 2 2" xfId="46516"/>
    <cellStyle name="_ET_STYLE_NoName_00_ 2 3 4 2 3 2 4" xfId="46517"/>
    <cellStyle name="常规 7 2 4" xfId="46518"/>
    <cellStyle name="_ET_STYLE_NoName_00_ 3 6 2 6 3" xfId="46519"/>
    <cellStyle name="常规 3 7 2 3 4" xfId="46520"/>
    <cellStyle name="_ET_STYLE_NoName_00_ 2 6 8 4 2" xfId="46521"/>
    <cellStyle name="常规 3 2 3 6 3 3" xfId="46522"/>
    <cellStyle name="_ET_STYLE_NoName_00_ 4 4 2 2 7 2 2" xfId="46523"/>
    <cellStyle name="_ET_STYLE_NoName_00_ 2 2 3 4 2 3 2 3 2" xfId="46524"/>
    <cellStyle name="常规 2 2 3 2 4 5 2 2" xfId="46525"/>
    <cellStyle name="常规 2 3 3 3 2 2 2 2 2" xfId="46526"/>
    <cellStyle name="_ET_STYLE_NoName_00_ 2 3 6 2 2 5" xfId="46527"/>
    <cellStyle name="_ET_STYLE_NoName_00_ 3 5 4 5 2 3 2 2" xfId="46528"/>
    <cellStyle name="_ET_STYLE_NoName_00_ 4 6 6" xfId="46529"/>
    <cellStyle name="常规 3 2 4 2 4 3" xfId="46530"/>
    <cellStyle name="_ET_STYLE_NoName_00_ 3 4 3 2 2" xfId="46531"/>
    <cellStyle name="常规 6 2 2 2 4 2" xfId="46532"/>
    <cellStyle name="常规 3 6 4 8 2 2" xfId="46533"/>
    <cellStyle name="_ET_STYLE_NoName_00_ 2 2 2 6 2 2 2 3 2 2" xfId="46534"/>
    <cellStyle name="_ET_STYLE_NoName_00_ 2 2 2 9 3 2" xfId="46535"/>
    <cellStyle name="常规 7 2 3 2 6" xfId="46536"/>
    <cellStyle name="_ET_STYLE_NoName_00_ 3 3 6 3 5 2 2" xfId="46537"/>
    <cellStyle name="_ET_STYLE_NoName_00_ 5 2 3 5 3 2" xfId="46538"/>
    <cellStyle name="常规 2 7 2 3 3 3 2 2" xfId="46539"/>
    <cellStyle name="常规 3 3 5 2 2 2 2 3" xfId="46540"/>
    <cellStyle name="常规 7 5 4 2" xfId="46541"/>
    <cellStyle name="常规 2 2 2 9 2 3" xfId="46542"/>
    <cellStyle name="_ET_STYLE_NoName_00_ 7 3 6 2 2 2" xfId="46543"/>
    <cellStyle name="_ET_STYLE_NoName_00_ 2 2 8 2 5 3 3" xfId="46544"/>
    <cellStyle name="常规 2 2 3 3 6 3 2" xfId="46545"/>
    <cellStyle name="_ET_STYLE_NoName_00_ 8 3 2 3 4" xfId="46546"/>
    <cellStyle name="_ET_STYLE_NoName_00_ 2 3 6 3 6" xfId="46547"/>
    <cellStyle name="_ET_STYLE_NoName_00_ 3 3 2 5 2 2 4" xfId="46548"/>
    <cellStyle name="常规 2 2 2 3 3 3 2 2 2" xfId="46549"/>
    <cellStyle name="常规 20 3 4 3 3 2" xfId="46550"/>
    <cellStyle name="常规 2 3 2 2 4 3 2 3" xfId="46551"/>
    <cellStyle name="_ET_STYLE_NoName_00_ 2 2 2 5 2 3 5 2" xfId="46552"/>
    <cellStyle name="_ET_STYLE_NoName_00_ 4 4 6" xfId="46553"/>
    <cellStyle name="常规 3 2 4 2 2 3" xfId="46554"/>
    <cellStyle name="常规 3 2 7 6 2" xfId="46555"/>
    <cellStyle name="_ET_STYLE_NoName_00_ 2 2 3 7 2 2 3 3" xfId="46556"/>
    <cellStyle name="_ET_STYLE_NoName_00_ 3 2 8 3" xfId="46557"/>
    <cellStyle name="_ET_STYLE_NoName_00_ 4 5 2 2 5 3" xfId="46558"/>
    <cellStyle name="_ET_STYLE_NoName_00_ 4 6 6 3 2" xfId="46559"/>
    <cellStyle name="_ET_STYLE_NoName_00_ 3 6 3 2 2 2 3 2 2" xfId="46560"/>
    <cellStyle name="常规 20 5 3 4 2" xfId="46561"/>
    <cellStyle name="_ET_STYLE_NoName_00_ 9 3 5 5" xfId="46562"/>
    <cellStyle name="常规 8 2" xfId="46563"/>
    <cellStyle name="_ET_STYLE_NoName_00_ 2 7 2 2 3 2 2 3 2 2" xfId="46564"/>
    <cellStyle name="_ET_STYLE_NoName_00_ 2 2 2 5 4 2 2 3" xfId="46565"/>
    <cellStyle name="常规 3 4 3 2 3 3 2 2" xfId="46566"/>
    <cellStyle name="常规 20 4 4 6" xfId="46567"/>
    <cellStyle name="常规 2 3 2 2 2 3 3 2 2 2" xfId="46568"/>
    <cellStyle name="_ET_STYLE_NoName_00_ 2 3 2 4 3 2 4 3" xfId="46569"/>
    <cellStyle name="常规 8 3 2 2 2 2" xfId="46570"/>
    <cellStyle name="常规 3 7 3 4" xfId="46571"/>
    <cellStyle name="常规 3 2 4 2 3 2 4" xfId="46572"/>
    <cellStyle name="_ET_STYLE_NoName_00_ 7 5 4" xfId="46573"/>
    <cellStyle name="_ET_STYLE_NoName_00_ 2 2 6 5 2" xfId="46574"/>
    <cellStyle name="_ET_STYLE_NoName_00_ 2 2 3 4 5 2 2 2" xfId="46575"/>
    <cellStyle name="_ET_STYLE_NoName_00_ 2 9 2 6 3" xfId="46576"/>
    <cellStyle name="常规 2 5 3 6 3 3" xfId="46577"/>
    <cellStyle name="常规 6 4 13 2 2" xfId="46578"/>
    <cellStyle name="常规 8 3 7 2" xfId="46579"/>
    <cellStyle name="常规 4 2 2 6 3 2" xfId="46580"/>
    <cellStyle name="_ET_STYLE_NoName_00_ 2 2 7 3 3 2 4 2" xfId="46581"/>
    <cellStyle name="_ET_STYLE_NoName_00_ 3 3 2 2 2 4 3 2" xfId="46582"/>
    <cellStyle name="_ET_STYLE_NoName_00_ 4 10" xfId="46583"/>
    <cellStyle name="_ET_STYLE_NoName_00_ 2 4 2 3 3 3 3 3" xfId="46584"/>
    <cellStyle name="_ET_STYLE_NoName_00_ 7 2 2 7" xfId="46585"/>
    <cellStyle name="_ET_STYLE_NoName_00_ 2 2 2 2 7 3 3" xfId="46586"/>
    <cellStyle name="_ET_STYLE_NoName_00_ 4 5 3 4" xfId="46587"/>
    <cellStyle name="_ET_STYLE_NoName_00_ 2 3 2 4 3 3 2" xfId="46588"/>
    <cellStyle name="_ET_STYLE_NoName_00_ 5 5 2 3 2 4 2 2" xfId="46589"/>
    <cellStyle name="_ET_STYLE_NoName_00_ 4 9 2 4 2 2" xfId="46590"/>
    <cellStyle name="_ET_STYLE_NoName_00_ 5 4 2 2 3 3 2" xfId="46591"/>
    <cellStyle name="常规 3 4 4 2 2 3 2 2 2" xfId="46592"/>
    <cellStyle name="_ET_STYLE_NoName_00_ 6 5 4 2 2 3" xfId="46593"/>
    <cellStyle name="_ET_STYLE_NoName_00_ 6 6 2 4 2 2" xfId="46594"/>
    <cellStyle name="_ET_STYLE_NoName_00_ 2 7 3 3 4" xfId="46595"/>
    <cellStyle name="常规 2 3 2 2 2 3 5 2" xfId="46596"/>
    <cellStyle name="常规 8 5 3 2 3" xfId="46597"/>
    <cellStyle name="_ET_STYLE_NoName_00_ 4 5 4 2 2 3 3" xfId="46598"/>
    <cellStyle name="常规 3 2 2 3 2 2 5 2" xfId="46599"/>
    <cellStyle name="常规 2 6 3 2 4" xfId="46600"/>
    <cellStyle name="_ET_STYLE_NoName_00_ 2 5 3 3 3 4" xfId="46601"/>
    <cellStyle name="_ET_STYLE_NoName_00_ 7 5 2 2 5 2" xfId="46602"/>
    <cellStyle name="常规 6 2 4 3 3 2" xfId="46603"/>
    <cellStyle name="常规 8 2 2 4 5 2 2" xfId="46604"/>
    <cellStyle name="常规 6 2 3 2 9 2 2" xfId="46605"/>
    <cellStyle name="_ET_STYLE_NoName_00_ 2 2 12 2 5" xfId="46606"/>
    <cellStyle name="_ET_STYLE_NoName_00_ 9 4 2 2 4 2" xfId="46607"/>
    <cellStyle name="_ET_STYLE_NoName_00_ 3 5 2 6 4" xfId="46608"/>
    <cellStyle name="_ET_STYLE_NoName_00_ 2 2 2 5 2 4 3" xfId="46609"/>
    <cellStyle name="_ET_STYLE_NoName_00_ 3 9 3 3 3 3" xfId="46610"/>
    <cellStyle name="常规 2 2 3 4 2 2 3 2 3" xfId="46611"/>
    <cellStyle name="_ET_STYLE_NoName_00_ 2 2 2 2 2 2 2 2 2 3" xfId="46612"/>
    <cellStyle name="常规 3 4 3 3 3 2 2" xfId="46613"/>
    <cellStyle name="_ET_STYLE_NoName_00_ 2 3 3 3 6 3" xfId="46614"/>
    <cellStyle name="_ET_STYLE_NoName_00_ 5 6 3 2 2 3 2 2" xfId="46615"/>
    <cellStyle name="常规 5 2 2 3 2" xfId="46616"/>
    <cellStyle name="_ET_STYLE_NoName_00_ 2 2 4 7 3 4" xfId="46617"/>
    <cellStyle name="_ET_STYLE_NoName_00_ 2 2 7 3 2 2 5" xfId="46618"/>
    <cellStyle name="_ET_STYLE_NoName_00_ 2 3 2 2 2 3 2 2 3 3" xfId="46619"/>
    <cellStyle name="_ET_STYLE_NoName_00_ 4 2 4 3 2 4 2 2" xfId="46620"/>
    <cellStyle name="常规 2 2 3 4 3 3 3 2 2" xfId="46621"/>
    <cellStyle name="_ET_STYLE_NoName_00_ 4 6 2 8 2" xfId="46622"/>
    <cellStyle name="常规 2 2 2 4 2 4 2 4 2" xfId="46623"/>
    <cellStyle name="_ET_STYLE_NoName_00_ 5 2 6 5" xfId="46624"/>
    <cellStyle name="常规 2 2 3 4 6 3 2 2" xfId="46625"/>
    <cellStyle name="常规 4 2 2 4 2 5" xfId="46626"/>
    <cellStyle name="_ET_STYLE_NoName_00_ 3 3 2 2 2 2 2 5" xfId="46627"/>
    <cellStyle name="_ET_STYLE_NoName_00_ 2 2 3 3 4 3 2 2" xfId="46628"/>
    <cellStyle name="常规 3 4 3 5 2 3 2 2" xfId="46629"/>
    <cellStyle name="_ET_STYLE_NoName_00_ 3 2 6 4 3" xfId="46630"/>
    <cellStyle name="_ET_STYLE_NoName_00_ 2 2 3 4 2 4 2 2 2" xfId="46631"/>
    <cellStyle name="常规 6 2 3 3 7 3" xfId="46632"/>
    <cellStyle name="_ET_STYLE_NoName_00_ 7 2 5 5 2" xfId="46633"/>
    <cellStyle name="常规 3 4 2 5 5" xfId="46634"/>
    <cellStyle name="常规 2 5 2 5 2 3 3" xfId="46635"/>
    <cellStyle name="常规 3 4 5 2 7 3" xfId="46636"/>
    <cellStyle name="_ET_STYLE_NoName_00_ 2 3 4 2 2 2 2 2 2" xfId="46637"/>
    <cellStyle name="常规 2 2 6 3 4 3 2 2" xfId="46638"/>
    <cellStyle name="_ET_STYLE_NoName_00_ 2 2 3 4 5 3 2" xfId="46639"/>
    <cellStyle name="_ET_STYLE_NoName_00_ 2 6 4 4 2 2 3" xfId="46640"/>
    <cellStyle name="_ET_STYLE_NoName_00_ 3 3 5 2 2 6 3" xfId="46641"/>
    <cellStyle name="常规 2 2 8 7" xfId="46642"/>
    <cellStyle name="_ET_STYLE_NoName_00_ 2 2 6 2 2 3 2 2" xfId="46643"/>
    <cellStyle name="_ET_STYLE_NoName_00_ 2 2 3 5 2 3 4" xfId="46644"/>
    <cellStyle name="常规 3 4 4 2 3 3 2" xfId="46645"/>
    <cellStyle name="_ET_STYLE_NoName_00_ 2 2 2 3 4 5 2 2" xfId="46646"/>
    <cellStyle name="常规 2 6 2 2 4 2" xfId="46647"/>
    <cellStyle name="_ET_STYLE_NoName_00_ 3 2 5 4 2 3" xfId="46648"/>
    <cellStyle name="适中" xfId="46649" builtinId="28"/>
    <cellStyle name="_ET_STYLE_NoName_00_ 3 3 2 4 4 2 3" xfId="46650"/>
    <cellStyle name="常规 3 3 2 2 7" xfId="46651"/>
    <cellStyle name="_ET_STYLE_NoName_00_ 2 2 8 3 5" xfId="46652"/>
    <cellStyle name="_ET_STYLE_NoName_00_ 9 2 4 6" xfId="46653"/>
    <cellStyle name="_ET_STYLE_NoName_00_ 9 3 7" xfId="46654"/>
    <cellStyle name="常规 3 2 2 4 4 3 2 2" xfId="46655"/>
    <cellStyle name="常规 2 8 3" xfId="46656"/>
    <cellStyle name="_ET_STYLE_NoName_00_ 3 5 2 3 5 2 2" xfId="46657"/>
    <cellStyle name="_ET_STYLE_NoName_00_ 2 2 3 5 2 3 3 3" xfId="46658"/>
    <cellStyle name="_ET_STYLE_NoName_00_ 9 3 4 2 4" xfId="46659"/>
    <cellStyle name="常规 2 3 7 3" xfId="46660"/>
    <cellStyle name="常规 6 4 2 2 3 2 2" xfId="46661"/>
    <cellStyle name="_ET_STYLE_NoName_00_ 2 2 3 3 2 2 4" xfId="46662"/>
    <cellStyle name="_ET_STYLE_NoName_00_ 3 5 3 3 3 2" xfId="46663"/>
    <cellStyle name="常规 2 2 6 3 4 4" xfId="46664"/>
    <cellStyle name="常规 20 4 7 2 2 2" xfId="46665"/>
    <cellStyle name="_ET_STYLE_NoName_00_ 9 2 4 2 2 2 2 2" xfId="46666"/>
    <cellStyle name="常规 2 3 2 5 2 5" xfId="46667"/>
    <cellStyle name="_ET_STYLE_NoName_00_ 4 2 7 3 2 3" xfId="46668"/>
    <cellStyle name="常规 3 6 2 2 8 3" xfId="46669"/>
    <cellStyle name="常规 3 3 6 2 6" xfId="46670"/>
    <cellStyle name="常规 7 5 2 3 2" xfId="46671"/>
    <cellStyle name="_ET_STYLE_NoName_00_ 3 4 2 2 4 2 2 2" xfId="46672"/>
    <cellStyle name="_ET_STYLE_NoName_00_ 6 2 2 3 2 4" xfId="46673"/>
    <cellStyle name="常规 2 3 3 4 2 3 2" xfId="46674"/>
    <cellStyle name="_ET_STYLE_NoName_00_ 3 3 5 3 7" xfId="46675"/>
    <cellStyle name="_ET_STYLE_NoName_00_ 7 8 2 2" xfId="46676"/>
    <cellStyle name="常规 2 2 4 2 5 5" xfId="46677"/>
    <cellStyle name="_ET_STYLE_NoName_00_ 2 6 6 4" xfId="46678"/>
    <cellStyle name="常规 6 2 2 2 2 2 4" xfId="46679"/>
    <cellStyle name="_ET_STYLE_NoName_00_ 4 2 3 2 4 2 2 3" xfId="46680"/>
    <cellStyle name="常规 2 2 4 2 3 3 3 2" xfId="46681"/>
    <cellStyle name="_ET_STYLE_NoName_00_ 3 7 3 3 6" xfId="46682"/>
    <cellStyle name="_ET_STYLE_NoName_00_ 2 7 2 2 3 2 2 2" xfId="46683"/>
    <cellStyle name="_ET_STYLE_NoName_00_ 2 3 2 8 2 2" xfId="46684"/>
    <cellStyle name="_ET_STYLE_NoName_00_ 3 4 2 3" xfId="46685"/>
    <cellStyle name="常规 2 3 3 3 2 3" xfId="46686"/>
    <cellStyle name="_ET_STYLE_NoName_00_ 2 7 3 4 5" xfId="46687"/>
    <cellStyle name="_ET_STYLE_NoName_00_ 3 4 4 2 3 2 3 2" xfId="46688"/>
    <cellStyle name="常规 3 4 4 5" xfId="46689"/>
    <cellStyle name="_ET_STYLE_NoName_00_ 5 6 2 3 3 2 2" xfId="46690"/>
    <cellStyle name="常规 2 2 6 2 4 2 2 3" xfId="46691"/>
    <cellStyle name="_ET_STYLE_NoName_00_ 2 2 2 2 3 4 2 4 2 2" xfId="46692"/>
    <cellStyle name="_ET_STYLE_NoName_00_ 9 8 2" xfId="46693"/>
    <cellStyle name="常规 2 2 6 2 5 4 2" xfId="46694"/>
    <cellStyle name="常规 3 5 2 4 3 5" xfId="46695"/>
    <cellStyle name="_ET_STYLE_NoName_00_ 3 3 2 9 2" xfId="46696"/>
    <cellStyle name="常规 2 2 3 7 5 3" xfId="46697"/>
    <cellStyle name="_ET_STYLE_NoName_00_ 3 2 4 3 2 2 3 3" xfId="46698"/>
    <cellStyle name="_ET_STYLE_NoName_00_ 6 4 2 2 2 2 5" xfId="46699"/>
    <cellStyle name="常规 2 2 4 2 2 2 2 4 2 2" xfId="46700"/>
    <cellStyle name="常规 2 3 5 2 2 4 2" xfId="46701"/>
    <cellStyle name="常规 3 4 5 7 2" xfId="46702"/>
    <cellStyle name="_ET_STYLE_NoName_00_ 3 6 2 4 2 2 2 2" xfId="46703"/>
    <cellStyle name="常规 2 2 4 3 2 3 5 2 2" xfId="46704"/>
    <cellStyle name="_ET_STYLE_NoName_00_ 7 4 2 3 4 2" xfId="46705"/>
    <cellStyle name="_ET_STYLE_NoName_00_ 8 2 2 3 2 4 2 2" xfId="46706"/>
    <cellStyle name="常规 2 2 6 2 2 4 3 2" xfId="46707"/>
    <cellStyle name="_ET_STYLE_NoName_00_ 2 2 3 2 2 2 6" xfId="46708"/>
    <cellStyle name="常规 3 2 2 2 4 6 2" xfId="46709"/>
    <cellStyle name="_ET_STYLE_NoName_00_ 2 2 5 4 2 4 2 3 2 2" xfId="46710"/>
    <cellStyle name="常规 2 2 6 7 3 2 2" xfId="46711"/>
    <cellStyle name="常规 2 7 6 5" xfId="46712"/>
    <cellStyle name="常规 2 3 4 5 3 2" xfId="46713"/>
    <cellStyle name="常规 3 4 2 4 3 2 2 2" xfId="46714"/>
    <cellStyle name="_ET_STYLE_NoName_00_ 2 2 2 2 5 2 2 2" xfId="46715"/>
    <cellStyle name="_ET_STYLE_NoName_00_ 9 2 6 4 2" xfId="46716"/>
    <cellStyle name="常规 2 3 3 2 3 5 2 2" xfId="46717"/>
    <cellStyle name="_ET_STYLE_NoName_00_ 2 2 4 4 2 2 2 3 2" xfId="46718"/>
    <cellStyle name="_ET_STYLE_NoName_00_ 2 3 2 7 2 3 2" xfId="46719"/>
    <cellStyle name="_ET_STYLE_NoName_00_ 7 4 3 4" xfId="46720"/>
    <cellStyle name="常规 2 8 3 3 4" xfId="46721"/>
    <cellStyle name="_ET_STYLE_NoName_00_ 2 4 2 3 2 6 2" xfId="46722"/>
    <cellStyle name="常规 3 4 7 2 3" xfId="46723"/>
    <cellStyle name="_ET_STYLE_NoName_00_ 6 7 4 2 2" xfId="46724"/>
    <cellStyle name="_ET_STYLE_NoName_00_ 2 2 5 7 2 3" xfId="46725"/>
    <cellStyle name="常规 6 3 8 2" xfId="46726"/>
    <cellStyle name="常规 11 3" xfId="46727"/>
    <cellStyle name="常规 3 3 6 2 2" xfId="46728"/>
    <cellStyle name="常规 4 2 3 2 2 8 2" xfId="46729"/>
    <cellStyle name="常规 3 5 2 4 2 4 2" xfId="46730"/>
    <cellStyle name="常规 2 2 2 4 3 2 2 3 2 2" xfId="46731"/>
    <cellStyle name="常规 2 2 4 10 2" xfId="46732"/>
    <cellStyle name="常规 4 2 3 3 3 3 2" xfId="46733"/>
    <cellStyle name="常规 6 3 2 12 2" xfId="46734"/>
    <cellStyle name="_ET_STYLE_NoName_00_ 2 2 4 2 5 4" xfId="46735"/>
    <cellStyle name="常规 3 5 3 5 5" xfId="46736"/>
    <cellStyle name="_ET_STYLE_NoName_00_ 2 4 2 2 2 8" xfId="46737"/>
    <cellStyle name="_ET_STYLE_NoName_00_ 9 2 2 2 2 4 3" xfId="46738"/>
    <cellStyle name="_ET_STYLE_NoName_00_ 3 3 5 5 2 2" xfId="46739"/>
    <cellStyle name="_ET_STYLE_NoName_00_ 2 2 7 2 2 3 3 3 2" xfId="46740"/>
    <cellStyle name="_ET_STYLE_NoName_00_ 4 5 2 4 4" xfId="46741"/>
    <cellStyle name="常规 2 2 3 8 5 2 2" xfId="46742"/>
    <cellStyle name="常规 20 4 3 2 4" xfId="46743"/>
    <cellStyle name="_ET_STYLE_NoName_00_ 6 4 2 3 2 2 3" xfId="46744"/>
    <cellStyle name="常规 3 2 3 2 6 2" xfId="46745"/>
    <cellStyle name="_ET_STYLE_NoName_00_ 8 5 3 2 2 2" xfId="46746"/>
    <cellStyle name="_ET_STYLE_NoName_00_ 6 3 2 2 7 2" xfId="46747"/>
    <cellStyle name="常规 3 2 3 2 2 2 5" xfId="46748"/>
    <cellStyle name="常规 2 2 5 2 3 2 2 3 2" xfId="46749"/>
    <cellStyle name="常规 2 2 4 4 2 3 2 2 3 2" xfId="46750"/>
    <cellStyle name="常规 2 5 2 2 2 2 2 2 2 2" xfId="46751"/>
    <cellStyle name="_ET_STYLE_NoName_00_ 2 6 5 2 2 2" xfId="46752"/>
    <cellStyle name="_ET_STYLE_NoName_00_ 2 2 4 5 3 2 4" xfId="46753"/>
    <cellStyle name="_ET_STYLE_NoName_00_ 3 6 2 3 2 2 2" xfId="46754"/>
    <cellStyle name="常规 20 3 5 2 2" xfId="46755"/>
    <cellStyle name="_ET_STYLE_NoName_00_ 4 4 2 3 5 3" xfId="46756"/>
    <cellStyle name="_ET_STYLE_NoName_00_ 4 7 4 4 2 2" xfId="46757"/>
    <cellStyle name="常规 2 2 8 3 2 5" xfId="46758"/>
    <cellStyle name="常规 3 11 2 3" xfId="46759"/>
    <cellStyle name="_ET_STYLE_NoName_00_ 2 2 3 5 2 5 2" xfId="46760"/>
    <cellStyle name="_ET_STYLE_NoName_00_ 7 4 3 2 3 2 2" xfId="46761"/>
    <cellStyle name="_ET_STYLE_NoName_00_ 2 8 3 2 3 2" xfId="46762"/>
    <cellStyle name="_ET_STYLE_NoName_00_ 2 7 2 2 4 2 3 3" xfId="46763"/>
    <cellStyle name="货币[0]" xfId="46764" builtinId="7"/>
    <cellStyle name="常规 7 3 11" xfId="46765"/>
    <cellStyle name="常规 5 2 4 2 2 2 2 2" xfId="46766"/>
    <cellStyle name="_ET_STYLE_NoName_00_ 2 8 6 4 2" xfId="46767"/>
    <cellStyle name="常规 7 3 3 2 4" xfId="46768"/>
    <cellStyle name="_ET_STYLE_NoName_00_ 3 3 2 4 7 3" xfId="46769"/>
    <cellStyle name="常规 7 4 4 5 2" xfId="46770"/>
    <cellStyle name="_ET_STYLE_NoName_00_ 2 6 2 3 2 2" xfId="46771"/>
    <cellStyle name="_ET_STYLE_NoName_00_ 2 4 2 2 2 2 5 3" xfId="46772"/>
    <cellStyle name="_ET_STYLE_NoName_00_ 3 8 2 7 2" xfId="46773"/>
    <cellStyle name="常规 2 2 4 3 4 5 2 2" xfId="46774"/>
    <cellStyle name="_ET_STYLE_NoName_00_ 3 5 5 5" xfId="46775"/>
    <cellStyle name="_ET_STYLE_NoName_00_ 8 3 2 3 2 2" xfId="46776"/>
    <cellStyle name="_ET_STYLE_NoName_00_ 2 3 2 3 3 5 3" xfId="46777"/>
    <cellStyle name="常规 3 13 2 2" xfId="46778"/>
    <cellStyle name="常规 2 2 4 5 2 5 2" xfId="46779"/>
    <cellStyle name="_ET_STYLE_NoName_00_ 2 6 2 4 2 2 2 2" xfId="46780"/>
    <cellStyle name="_ET_STYLE_NoName_00_ 3 3 3 2 2 6 2 2" xfId="46781"/>
    <cellStyle name="常规 3 2 2 2 2 2 2 2 2 2 2" xfId="46782"/>
    <cellStyle name="_ET_STYLE_NoName_00_ 2 4 2 3 6 3 2" xfId="46783"/>
    <cellStyle name="_ET_STYLE_NoName_00_ 3 7 6 2 3 3" xfId="46784"/>
    <cellStyle name="_ET_STYLE_NoName_00_ 3 14 3" xfId="46785"/>
    <cellStyle name="常规 3 2 2 3 2 4 2 5" xfId="46786"/>
    <cellStyle name="常规 4 2 7 6 2 2" xfId="46787"/>
    <cellStyle name="_ET_STYLE_NoName_00_ 2 2 8 2 3 2 2 4" xfId="46788"/>
    <cellStyle name="常规 3 2 3 4 2 3 2" xfId="46789"/>
    <cellStyle name="常规 3 2 2 3 3" xfId="46790"/>
    <cellStyle name="_ET_STYLE_NoName_00_ 2 2 5 3 2 2 6" xfId="46791"/>
    <cellStyle name="_ET_STYLE_NoName_00_ 3 7 3 3 3 4" xfId="46792"/>
    <cellStyle name="常规 7 2 6 3" xfId="46793"/>
    <cellStyle name="_ET_STYLE_NoName_00_ 2 2 3 6 3 2 2 3" xfId="46794"/>
    <cellStyle name="常规 2 2 7 3 2 5" xfId="46795"/>
    <cellStyle name="常规 3 6 2 2 2 2 4 2 2" xfId="46796"/>
    <cellStyle name="常规 3 2 3 6 3 2 2" xfId="46797"/>
    <cellStyle name="常规 3 4 3 2 3" xfId="46798"/>
    <cellStyle name="_ET_STYLE_NoName_00_ 7 5 4 3" xfId="46799"/>
    <cellStyle name="常规 2 2 4 3 2 3 2 5" xfId="46800"/>
    <cellStyle name="_ET_STYLE_NoName_00_ 5 2 4 2 2 5" xfId="46801"/>
    <cellStyle name="_ET_STYLE_NoName_00_ 2 5 3 5 2 3 2 2" xfId="46802"/>
    <cellStyle name="_ET_STYLE_NoName_00_ 2 3 2 2 2 3 2 2 2 2" xfId="46803"/>
    <cellStyle name="常规 2 5 3 2 2 2 2 4" xfId="46804"/>
    <cellStyle name="_ET_STYLE_NoName_00_ 3 4 3 4 5" xfId="46805"/>
    <cellStyle name="_ET_STYLE_NoName_00_ 3 2 3 3 2 3 2" xfId="46806"/>
    <cellStyle name="_ET_STYLE_NoName_00_ 2 4 2 7 4 2" xfId="46807"/>
    <cellStyle name="常规 2 2 3 4 2 5" xfId="46808"/>
    <cellStyle name="常规 2 2 2 3 3 2 2 2 2 2" xfId="46809"/>
    <cellStyle name="_ET_STYLE_NoName_00_ 2 2 2 2 2 2 2 3 2" xfId="46810"/>
    <cellStyle name="常规 8 2 2 2 2 5 2" xfId="46811"/>
    <cellStyle name="_ET_STYLE_NoName_00_ 2 3 5 2 6" xfId="46812"/>
    <cellStyle name="_ET_STYLE_NoName_00_ 2 2 8 2 5 2" xfId="46813"/>
    <cellStyle name="常规 3 2 4 2 9" xfId="46814"/>
    <cellStyle name="常规 3 4 2 5 2 3 2" xfId="46815"/>
    <cellStyle name="常规 3 2 2 4 3 3 3 3" xfId="46816"/>
    <cellStyle name="常规 3 2 2 6 2 2 2 2" xfId="46817"/>
    <cellStyle name="_ET_STYLE_NoName_00_ 3 2 2 3 2 4 4" xfId="46818"/>
    <cellStyle name="_ET_STYLE_NoName_00_ 2 2 2 4 4 5 3" xfId="46819"/>
    <cellStyle name="_ET_STYLE_NoName_00_ 7 3 3 4 2 2" xfId="46820"/>
    <cellStyle name="_ET_STYLE_NoName_00_ 5 5 2 3 2 4 3" xfId="46821"/>
    <cellStyle name="_ET_STYLE_NoName_00_ 6 4 2 2 7 3" xfId="46822"/>
    <cellStyle name="常规 3 2 4 2 2 2 6" xfId="46823"/>
    <cellStyle name="常规 3 3 3 2 6 3" xfId="46824"/>
    <cellStyle name="_ET_STYLE_NoName_00_ 5 4 3 2 4 2 2" xfId="46825"/>
    <cellStyle name="常规 6 3 2 2 7 3 3" xfId="46826"/>
    <cellStyle name="常规 2 3 2 3 4 3" xfId="46827"/>
    <cellStyle name="_ET_STYLE_NoName_00_ 2 2 2 4 2 4 2" xfId="46828"/>
    <cellStyle name="_ET_STYLE_NoName_00_ 3 9 2 3 3 2" xfId="46829"/>
    <cellStyle name="_ET_STYLE_NoName_00_ 3 4 2 6 3" xfId="46830"/>
    <cellStyle name="_ET_STYLE_NoName_00_ 2 2 3 7 3 3" xfId="46831"/>
    <cellStyle name="_ET_STYLE_NoName_00_ 2 2 7 2 2 2 4" xfId="46832"/>
    <cellStyle name="常规 3 2 2 8 2 3 3" xfId="46833"/>
    <cellStyle name="_ET_STYLE_NoName_00_ 4 9 2 2 4" xfId="46834"/>
    <cellStyle name="_ET_STYLE_NoName_00_ 3 2 2 4 2 6 2" xfId="46835"/>
    <cellStyle name="_ET_STYLE_NoName_00_ 4 2 4 3 2 2 5" xfId="46836"/>
    <cellStyle name="常规 5 2 3 3 2 2 3 2" xfId="46837"/>
    <cellStyle name="_ET_STYLE_NoName_00_ 7 3 8 2" xfId="46838"/>
    <cellStyle name="_ET_STYLE_NoName_00_ 2 4 2 3 2 2 3 4" xfId="46839"/>
    <cellStyle name="常规 2 2 6 3 3 2 2" xfId="46840"/>
    <cellStyle name="_ET_STYLE_NoName_00_ 3 8 2 2 2 2" xfId="46841"/>
    <cellStyle name="常规 3 2 2 3 2 5 2 3" xfId="46842"/>
    <cellStyle name="_ET_STYLE_NoName_00_ 5 3 2 3 3 3 3" xfId="46843"/>
    <cellStyle name="_ET_STYLE_NoName_00_ 3 2 2 3 3 3 2" xfId="46844"/>
    <cellStyle name="常规 3 5 2 2 3 3" xfId="46845"/>
    <cellStyle name="常规 2 8 3 4 2 2" xfId="46846"/>
    <cellStyle name="_ET_STYLE_NoName_00_ 2 2 4 2 2 3 2 3" xfId="46847"/>
    <cellStyle name="常规 2 2 4 5 2 2 2 5" xfId="46848"/>
    <cellStyle name="常规 3 3 5 4 3 2 2" xfId="46849"/>
    <cellStyle name="_ET_STYLE_NoName_00_ 3 3 2 2 2 3 2 2 2" xfId="46850"/>
    <cellStyle name="常规 3 3 3 4 3 5" xfId="46851"/>
    <cellStyle name="_ET_STYLE_NoName_00_ 6 8 3 2 2 2" xfId="46852"/>
    <cellStyle name="常规 13 2 3 4 2" xfId="46853"/>
    <cellStyle name="常规 2 2 6 4 2 2 4" xfId="46854"/>
    <cellStyle name="_ET_STYLE_NoName_00_ 2 2 2 9 5 2 2" xfId="46855"/>
    <cellStyle name="_ET_STYLE_NoName_00_ 2 3 7 2 3" xfId="46856"/>
    <cellStyle name="常规 3 6 2 2 3 2 2" xfId="46857"/>
    <cellStyle name="常规 6 3 2 3 2 3 2 2" xfId="46858"/>
    <cellStyle name="常规 3 4 5 3 2 2 3" xfId="46859"/>
    <cellStyle name="_ET_STYLE_NoName_00_ 2 2 3 2 4 4 2" xfId="46860"/>
    <cellStyle name="常规 2 2 5 2 2 2 2 2 3 3" xfId="46861"/>
    <cellStyle name="_ET_STYLE_NoName_00_ 3 8 3 2 2 2 3" xfId="46862"/>
    <cellStyle name="_ET_STYLE_NoName_00_ 3 5 8 2 2 3 2 2" xfId="46863"/>
    <cellStyle name="_ET_STYLE_NoName_00_ 2 2 2 5 2 3 2 2 4" xfId="46864"/>
    <cellStyle name="_ET_STYLE_NoName_00_ 2 2 3 2 2 4 2 2 2 2" xfId="46865"/>
    <cellStyle name="常规 20 2 2 4 3 2 2" xfId="46866"/>
    <cellStyle name="常规 20 3 7" xfId="46867"/>
    <cellStyle name="常规 20 3 2 3 2 2" xfId="46868"/>
    <cellStyle name="_ET_STYLE_NoName_00_ 4 2 2 3 3 2 3" xfId="46869"/>
    <cellStyle name="常规 2 7 2 6" xfId="46870"/>
    <cellStyle name="常规 2 2 2 4 2 2 2" xfId="46871"/>
    <cellStyle name="_ET_STYLE_NoName_00_ 2 2 5 10 3 2 2" xfId="46872"/>
    <cellStyle name="_ET_STYLE_NoName_00_ 2 8 3 2 2 2" xfId="46873"/>
    <cellStyle name="_ET_STYLE_NoName_00_ 7 10" xfId="46874"/>
    <cellStyle name="_ET_STYLE_NoName_00_ 6 2 3 2 2 3 3" xfId="46875"/>
    <cellStyle name="常规 8 5 2" xfId="46876"/>
    <cellStyle name="_ET_STYLE_NoName_00_ 5 4 3 3" xfId="46877"/>
    <cellStyle name="常规 3 4 5 6 2 2" xfId="46878"/>
    <cellStyle name="常规 3 3 3 2 3 2 4" xfId="46879"/>
    <cellStyle name="_ET_STYLE_NoName_00_ 3 6 3 2 5 3" xfId="46880"/>
    <cellStyle name="常规 2 2 3 3 4 2 3 2 2" xfId="46881"/>
    <cellStyle name="_ET_STYLE_NoName_00_ 3 2 4 4 2 2 3 2 2" xfId="46882"/>
    <cellStyle name="_ET_STYLE_NoName_00_ 2 8 2 3 5 3" xfId="46883"/>
    <cellStyle name="_ET_STYLE_NoName_00_ 6 2 3 2 3 2" xfId="46884"/>
    <cellStyle name="_ET_STYLE_NoName_00_ 2 3 4 2 4 2 2 2" xfId="46885"/>
    <cellStyle name="_ET_STYLE_NoName_00_ 5 2 2 2 4 6" xfId="46886"/>
    <cellStyle name="_ET_STYLE_NoName_00_ 2 6 4 4 2 4 2" xfId="46887"/>
    <cellStyle name="_ET_STYLE_NoName_00_ 3 3 2 4 3 2 4 3" xfId="46888"/>
  </cellStyles>
  <tableStyles count="0" defaultTableStyle="TableStyleMedium9" defaultPivotStyle="PivotStyleLight16"/>
  <colors>
    <mruColors>
      <color rgb="0092D050"/>
      <color rgb="00FFFFCC"/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11"/>
  <sheetViews>
    <sheetView tabSelected="1" workbookViewId="0">
      <selection activeCell="L7" sqref="L7"/>
    </sheetView>
  </sheetViews>
  <sheetFormatPr defaultColWidth="10.2" defaultRowHeight="20" customHeight="true"/>
  <cols>
    <col min="1" max="1" width="7.1" customWidth="true"/>
    <col min="2" max="2" width="9.7" customWidth="true"/>
    <col min="3" max="3" width="11.3" customWidth="true"/>
    <col min="4" max="4" width="12.3" customWidth="true"/>
    <col min="5" max="5" width="10.2" customWidth="true"/>
    <col min="6" max="6" width="18.2" customWidth="true"/>
    <col min="7" max="7" width="6.5" customWidth="true"/>
    <col min="8" max="8" width="15.9" customWidth="true"/>
    <col min="9" max="9" width="7.8" customWidth="true"/>
    <col min="10" max="10" width="28" customWidth="true"/>
    <col min="11" max="16359" width="10.2" customWidth="true"/>
    <col min="16360" max="16384" width="10.2"/>
  </cols>
  <sheetData>
    <row r="1" ht="39" customHeight="true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4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" customHeight="true" spans="1:16367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4" t="s">
        <v>8</v>
      </c>
      <c r="H3" s="4" t="s">
        <v>9</v>
      </c>
      <c r="I3" s="5" t="s">
        <v>10</v>
      </c>
      <c r="J3" s="4" t="s">
        <v>11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9"/>
      <c r="XEG3" s="9"/>
      <c r="XEH3" s="9"/>
      <c r="XEI3" s="9"/>
      <c r="XEJ3" s="9"/>
      <c r="XEK3" s="9"/>
      <c r="XEL3" s="9"/>
      <c r="XEM3" s="9"/>
    </row>
    <row r="4" customHeight="true" spans="1:10">
      <c r="A4" s="6">
        <v>1</v>
      </c>
      <c r="B4" s="7" t="s">
        <v>12</v>
      </c>
      <c r="C4" s="6" t="s">
        <v>13</v>
      </c>
      <c r="D4" s="6" t="s">
        <v>14</v>
      </c>
      <c r="E4" s="6" t="s">
        <v>15</v>
      </c>
      <c r="F4" s="7" t="s">
        <v>16</v>
      </c>
      <c r="G4" s="6">
        <v>1</v>
      </c>
      <c r="H4" s="6" t="s">
        <v>17</v>
      </c>
      <c r="I4" s="7" t="s">
        <v>18</v>
      </c>
      <c r="J4" s="6" t="s">
        <v>19</v>
      </c>
    </row>
    <row r="5" customHeight="true" spans="1:10">
      <c r="A5" s="6">
        <v>2</v>
      </c>
      <c r="B5" s="7" t="s">
        <v>12</v>
      </c>
      <c r="C5" s="6" t="s">
        <v>20</v>
      </c>
      <c r="D5" s="6" t="s">
        <v>21</v>
      </c>
      <c r="E5" s="6" t="s">
        <v>22</v>
      </c>
      <c r="F5" s="7" t="s">
        <v>23</v>
      </c>
      <c r="G5" s="6" t="s">
        <v>24</v>
      </c>
      <c r="H5" s="6" t="s">
        <v>17</v>
      </c>
      <c r="I5" s="7" t="s">
        <v>18</v>
      </c>
      <c r="J5" s="6" t="s">
        <v>19</v>
      </c>
    </row>
    <row r="6" customHeight="true" spans="1:10">
      <c r="A6" s="6">
        <v>3</v>
      </c>
      <c r="B6" s="7" t="s">
        <v>12</v>
      </c>
      <c r="C6" s="6" t="s">
        <v>20</v>
      </c>
      <c r="D6" s="6" t="s">
        <v>25</v>
      </c>
      <c r="E6" s="6" t="s">
        <v>26</v>
      </c>
      <c r="F6" s="7" t="s">
        <v>27</v>
      </c>
      <c r="G6" s="6" t="s">
        <v>28</v>
      </c>
      <c r="H6" s="6" t="s">
        <v>17</v>
      </c>
      <c r="I6" s="7" t="s">
        <v>18</v>
      </c>
      <c r="J6" s="6" t="s">
        <v>19</v>
      </c>
    </row>
    <row r="7" customHeight="true" spans="1:10">
      <c r="A7" s="6">
        <v>4</v>
      </c>
      <c r="B7" s="7" t="s">
        <v>12</v>
      </c>
      <c r="C7" s="6" t="s">
        <v>20</v>
      </c>
      <c r="D7" s="6" t="s">
        <v>25</v>
      </c>
      <c r="E7" s="6" t="s">
        <v>29</v>
      </c>
      <c r="F7" s="7" t="s">
        <v>30</v>
      </c>
      <c r="G7" s="6" t="s">
        <v>24</v>
      </c>
      <c r="H7" s="6" t="s">
        <v>17</v>
      </c>
      <c r="I7" s="7" t="s">
        <v>18</v>
      </c>
      <c r="J7" s="6" t="s">
        <v>19</v>
      </c>
    </row>
    <row r="8" customHeight="true" spans="1:10">
      <c r="A8" s="6">
        <v>5</v>
      </c>
      <c r="B8" s="7" t="s">
        <v>12</v>
      </c>
      <c r="C8" s="6" t="s">
        <v>20</v>
      </c>
      <c r="D8" s="6" t="s">
        <v>31</v>
      </c>
      <c r="E8" s="6" t="s">
        <v>32</v>
      </c>
      <c r="F8" s="7" t="s">
        <v>33</v>
      </c>
      <c r="G8" s="6" t="s">
        <v>28</v>
      </c>
      <c r="H8" s="6" t="s">
        <v>17</v>
      </c>
      <c r="I8" s="7" t="s">
        <v>18</v>
      </c>
      <c r="J8" s="6" t="s">
        <v>19</v>
      </c>
    </row>
    <row r="9" customHeight="true" spans="1:10">
      <c r="A9" s="6">
        <v>6</v>
      </c>
      <c r="B9" s="7" t="s">
        <v>12</v>
      </c>
      <c r="C9" s="6" t="s">
        <v>20</v>
      </c>
      <c r="D9" s="6" t="s">
        <v>34</v>
      </c>
      <c r="E9" s="6" t="s">
        <v>35</v>
      </c>
      <c r="F9" s="7" t="s">
        <v>36</v>
      </c>
      <c r="G9" s="6">
        <v>3</v>
      </c>
      <c r="H9" s="6" t="s">
        <v>37</v>
      </c>
      <c r="I9" s="7" t="s">
        <v>18</v>
      </c>
      <c r="J9" s="6" t="s">
        <v>38</v>
      </c>
    </row>
    <row r="10" customHeight="true" spans="1:10">
      <c r="A10" s="6">
        <v>7</v>
      </c>
      <c r="B10" s="7" t="s">
        <v>12</v>
      </c>
      <c r="C10" s="6" t="s">
        <v>20</v>
      </c>
      <c r="D10" s="6" t="s">
        <v>39</v>
      </c>
      <c r="E10" s="6" t="s">
        <v>40</v>
      </c>
      <c r="F10" s="7" t="s">
        <v>41</v>
      </c>
      <c r="G10" s="6">
        <v>3</v>
      </c>
      <c r="H10" s="6" t="s">
        <v>37</v>
      </c>
      <c r="I10" s="7" t="s">
        <v>18</v>
      </c>
      <c r="J10" s="6" t="s">
        <v>42</v>
      </c>
    </row>
    <row r="11" customHeight="true" spans="1:10">
      <c r="A11" s="6">
        <v>8</v>
      </c>
      <c r="B11" s="7" t="s">
        <v>12</v>
      </c>
      <c r="C11" s="6" t="s">
        <v>20</v>
      </c>
      <c r="D11" s="6" t="s">
        <v>39</v>
      </c>
      <c r="E11" s="6" t="s">
        <v>43</v>
      </c>
      <c r="F11" s="7" t="s">
        <v>44</v>
      </c>
      <c r="G11" s="6">
        <v>2</v>
      </c>
      <c r="H11" s="6" t="s">
        <v>17</v>
      </c>
      <c r="I11" s="7" t="s">
        <v>18</v>
      </c>
      <c r="J11" s="6" t="s">
        <v>45</v>
      </c>
    </row>
    <row r="12" customHeight="true" spans="1:10">
      <c r="A12" s="6">
        <v>9</v>
      </c>
      <c r="B12" s="7" t="s">
        <v>12</v>
      </c>
      <c r="C12" s="6" t="s">
        <v>20</v>
      </c>
      <c r="D12" s="6" t="s">
        <v>46</v>
      </c>
      <c r="E12" s="6" t="s">
        <v>47</v>
      </c>
      <c r="F12" s="7" t="s">
        <v>48</v>
      </c>
      <c r="G12" s="6" t="s">
        <v>28</v>
      </c>
      <c r="H12" s="6" t="s">
        <v>17</v>
      </c>
      <c r="I12" s="7" t="s">
        <v>18</v>
      </c>
      <c r="J12" s="6" t="s">
        <v>49</v>
      </c>
    </row>
    <row r="13" customHeight="true" spans="1:10">
      <c r="A13" s="6">
        <v>10</v>
      </c>
      <c r="B13" s="7" t="s">
        <v>12</v>
      </c>
      <c r="C13" s="6" t="s">
        <v>20</v>
      </c>
      <c r="D13" s="6" t="s">
        <v>21</v>
      </c>
      <c r="E13" s="6" t="s">
        <v>50</v>
      </c>
      <c r="F13" s="7" t="s">
        <v>51</v>
      </c>
      <c r="G13" s="6" t="s">
        <v>28</v>
      </c>
      <c r="H13" s="6" t="s">
        <v>17</v>
      </c>
      <c r="I13" s="7" t="s">
        <v>18</v>
      </c>
      <c r="J13" s="6" t="s">
        <v>52</v>
      </c>
    </row>
    <row r="14" customHeight="true" spans="1:10">
      <c r="A14" s="6">
        <v>11</v>
      </c>
      <c r="B14" s="7" t="s">
        <v>12</v>
      </c>
      <c r="C14" s="6" t="s">
        <v>20</v>
      </c>
      <c r="D14" s="6" t="s">
        <v>21</v>
      </c>
      <c r="E14" s="6" t="s">
        <v>53</v>
      </c>
      <c r="F14" s="7" t="s">
        <v>54</v>
      </c>
      <c r="G14" s="6">
        <v>1</v>
      </c>
      <c r="H14" s="6" t="s">
        <v>17</v>
      </c>
      <c r="I14" s="7" t="s">
        <v>18</v>
      </c>
      <c r="J14" s="6" t="s">
        <v>52</v>
      </c>
    </row>
    <row r="15" customHeight="true" spans="1:10">
      <c r="A15" s="6">
        <v>12</v>
      </c>
      <c r="B15" s="7" t="s">
        <v>12</v>
      </c>
      <c r="C15" s="6" t="s">
        <v>20</v>
      </c>
      <c r="D15" s="6" t="s">
        <v>21</v>
      </c>
      <c r="E15" s="6" t="s">
        <v>55</v>
      </c>
      <c r="F15" s="7" t="s">
        <v>56</v>
      </c>
      <c r="G15" s="6">
        <v>5</v>
      </c>
      <c r="H15" s="6" t="s">
        <v>17</v>
      </c>
      <c r="I15" s="7" t="s">
        <v>18</v>
      </c>
      <c r="J15" s="6" t="s">
        <v>52</v>
      </c>
    </row>
    <row r="16" customHeight="true" spans="1:10">
      <c r="A16" s="6">
        <v>13</v>
      </c>
      <c r="B16" s="7" t="s">
        <v>12</v>
      </c>
      <c r="C16" s="6" t="s">
        <v>20</v>
      </c>
      <c r="D16" s="6" t="s">
        <v>21</v>
      </c>
      <c r="E16" s="6" t="s">
        <v>57</v>
      </c>
      <c r="F16" s="7" t="s">
        <v>58</v>
      </c>
      <c r="G16" s="6">
        <v>1</v>
      </c>
      <c r="H16" s="6" t="s">
        <v>17</v>
      </c>
      <c r="I16" s="7" t="s">
        <v>18</v>
      </c>
      <c r="J16" s="6" t="s">
        <v>52</v>
      </c>
    </row>
    <row r="17" customHeight="true" spans="1:10">
      <c r="A17" s="6">
        <v>14</v>
      </c>
      <c r="B17" s="7" t="s">
        <v>12</v>
      </c>
      <c r="C17" s="6" t="s">
        <v>20</v>
      </c>
      <c r="D17" s="6" t="s">
        <v>59</v>
      </c>
      <c r="E17" s="6" t="s">
        <v>60</v>
      </c>
      <c r="F17" s="7" t="s">
        <v>61</v>
      </c>
      <c r="G17" s="6" t="s">
        <v>24</v>
      </c>
      <c r="H17" s="6" t="s">
        <v>17</v>
      </c>
      <c r="I17" s="7" t="s">
        <v>18</v>
      </c>
      <c r="J17" s="6" t="s">
        <v>52</v>
      </c>
    </row>
    <row r="18" customHeight="true" spans="1:10">
      <c r="A18" s="6">
        <v>15</v>
      </c>
      <c r="B18" s="7" t="s">
        <v>12</v>
      </c>
      <c r="C18" s="6" t="s">
        <v>20</v>
      </c>
      <c r="D18" s="6" t="s">
        <v>39</v>
      </c>
      <c r="E18" s="6" t="s">
        <v>62</v>
      </c>
      <c r="F18" s="7" t="s">
        <v>63</v>
      </c>
      <c r="G18" s="6">
        <v>3</v>
      </c>
      <c r="H18" s="6" t="s">
        <v>17</v>
      </c>
      <c r="I18" s="7" t="s">
        <v>18</v>
      </c>
      <c r="J18" s="6" t="s">
        <v>52</v>
      </c>
    </row>
    <row r="19" customHeight="true" spans="1:10">
      <c r="A19" s="6">
        <v>16</v>
      </c>
      <c r="B19" s="7" t="s">
        <v>12</v>
      </c>
      <c r="C19" s="6" t="s">
        <v>20</v>
      </c>
      <c r="D19" s="6" t="s">
        <v>39</v>
      </c>
      <c r="E19" s="6" t="s">
        <v>64</v>
      </c>
      <c r="F19" s="7" t="s">
        <v>65</v>
      </c>
      <c r="G19" s="6" t="s">
        <v>66</v>
      </c>
      <c r="H19" s="6" t="s">
        <v>17</v>
      </c>
      <c r="I19" s="7" t="s">
        <v>18</v>
      </c>
      <c r="J19" s="6" t="s">
        <v>52</v>
      </c>
    </row>
    <row r="20" customHeight="true" spans="1:10">
      <c r="A20" s="6">
        <v>17</v>
      </c>
      <c r="B20" s="7" t="s">
        <v>12</v>
      </c>
      <c r="C20" s="6" t="s">
        <v>67</v>
      </c>
      <c r="D20" s="6" t="s">
        <v>68</v>
      </c>
      <c r="E20" s="6" t="s">
        <v>69</v>
      </c>
      <c r="F20" s="7" t="s">
        <v>70</v>
      </c>
      <c r="G20" s="6" t="s">
        <v>24</v>
      </c>
      <c r="H20" s="6" t="s">
        <v>17</v>
      </c>
      <c r="I20" s="7" t="s">
        <v>18</v>
      </c>
      <c r="J20" s="6" t="s">
        <v>19</v>
      </c>
    </row>
    <row r="21" customHeight="true" spans="1:10">
      <c r="A21" s="6">
        <v>18</v>
      </c>
      <c r="B21" s="7" t="s">
        <v>12</v>
      </c>
      <c r="C21" s="6" t="s">
        <v>67</v>
      </c>
      <c r="D21" s="6" t="s">
        <v>68</v>
      </c>
      <c r="E21" s="6" t="s">
        <v>71</v>
      </c>
      <c r="F21" s="7" t="s">
        <v>72</v>
      </c>
      <c r="G21" s="6" t="s">
        <v>28</v>
      </c>
      <c r="H21" s="6" t="s">
        <v>17</v>
      </c>
      <c r="I21" s="7" t="s">
        <v>18</v>
      </c>
      <c r="J21" s="6" t="s">
        <v>19</v>
      </c>
    </row>
    <row r="22" customHeight="true" spans="1:10">
      <c r="A22" s="6">
        <v>19</v>
      </c>
      <c r="B22" s="7" t="s">
        <v>12</v>
      </c>
      <c r="C22" s="6" t="s">
        <v>67</v>
      </c>
      <c r="D22" s="6" t="s">
        <v>73</v>
      </c>
      <c r="E22" s="6" t="s">
        <v>74</v>
      </c>
      <c r="F22" s="7" t="s">
        <v>75</v>
      </c>
      <c r="G22" s="6" t="s">
        <v>24</v>
      </c>
      <c r="H22" s="6" t="s">
        <v>17</v>
      </c>
      <c r="I22" s="7" t="s">
        <v>18</v>
      </c>
      <c r="J22" s="6" t="s">
        <v>19</v>
      </c>
    </row>
    <row r="23" customHeight="true" spans="1:10">
      <c r="A23" s="6">
        <v>20</v>
      </c>
      <c r="B23" s="7" t="s">
        <v>12</v>
      </c>
      <c r="C23" s="6" t="s">
        <v>67</v>
      </c>
      <c r="D23" s="6" t="s">
        <v>76</v>
      </c>
      <c r="E23" s="6" t="s">
        <v>77</v>
      </c>
      <c r="F23" s="7" t="s">
        <v>78</v>
      </c>
      <c r="G23" s="6">
        <v>1</v>
      </c>
      <c r="H23" s="6" t="s">
        <v>17</v>
      </c>
      <c r="I23" s="7" t="s">
        <v>18</v>
      </c>
      <c r="J23" s="6" t="s">
        <v>19</v>
      </c>
    </row>
    <row r="24" customHeight="true" spans="1:10">
      <c r="A24" s="6">
        <v>21</v>
      </c>
      <c r="B24" s="7" t="s">
        <v>12</v>
      </c>
      <c r="C24" s="6" t="s">
        <v>67</v>
      </c>
      <c r="D24" s="6" t="s">
        <v>68</v>
      </c>
      <c r="E24" s="6" t="s">
        <v>79</v>
      </c>
      <c r="F24" s="7" t="s">
        <v>80</v>
      </c>
      <c r="G24" s="6" t="s">
        <v>28</v>
      </c>
      <c r="H24" s="6" t="s">
        <v>17</v>
      </c>
      <c r="I24" s="7" t="s">
        <v>18</v>
      </c>
      <c r="J24" s="6" t="s">
        <v>45</v>
      </c>
    </row>
    <row r="25" customHeight="true" spans="1:10">
      <c r="A25" s="6">
        <v>22</v>
      </c>
      <c r="B25" s="7" t="s">
        <v>12</v>
      </c>
      <c r="C25" s="6" t="s">
        <v>67</v>
      </c>
      <c r="D25" s="6" t="s">
        <v>76</v>
      </c>
      <c r="E25" s="6" t="s">
        <v>81</v>
      </c>
      <c r="F25" s="7" t="s">
        <v>82</v>
      </c>
      <c r="G25" s="6">
        <v>2</v>
      </c>
      <c r="H25" s="6" t="s">
        <v>17</v>
      </c>
      <c r="I25" s="7" t="s">
        <v>18</v>
      </c>
      <c r="J25" s="6" t="s">
        <v>52</v>
      </c>
    </row>
    <row r="26" customHeight="true" spans="1:10">
      <c r="A26" s="6">
        <v>23</v>
      </c>
      <c r="B26" s="7" t="s">
        <v>12</v>
      </c>
      <c r="C26" s="6" t="s">
        <v>83</v>
      </c>
      <c r="D26" s="6" t="s">
        <v>84</v>
      </c>
      <c r="E26" s="6" t="s">
        <v>85</v>
      </c>
      <c r="F26" s="7" t="s">
        <v>86</v>
      </c>
      <c r="G26" s="6">
        <v>1</v>
      </c>
      <c r="H26" s="6" t="s">
        <v>17</v>
      </c>
      <c r="I26" s="7" t="s">
        <v>18</v>
      </c>
      <c r="J26" s="6" t="s">
        <v>19</v>
      </c>
    </row>
    <row r="27" customHeight="true" spans="1:10">
      <c r="A27" s="6">
        <v>24</v>
      </c>
      <c r="B27" s="7" t="s">
        <v>12</v>
      </c>
      <c r="C27" s="6" t="s">
        <v>83</v>
      </c>
      <c r="D27" s="6" t="s">
        <v>87</v>
      </c>
      <c r="E27" s="6" t="s">
        <v>88</v>
      </c>
      <c r="F27" s="7" t="s">
        <v>89</v>
      </c>
      <c r="G27" s="6">
        <v>2</v>
      </c>
      <c r="H27" s="6" t="s">
        <v>17</v>
      </c>
      <c r="I27" s="7" t="s">
        <v>18</v>
      </c>
      <c r="J27" s="6" t="s">
        <v>19</v>
      </c>
    </row>
    <row r="28" customHeight="true" spans="1:10">
      <c r="A28" s="6">
        <v>25</v>
      </c>
      <c r="B28" s="7" t="s">
        <v>12</v>
      </c>
      <c r="C28" s="6" t="s">
        <v>83</v>
      </c>
      <c r="D28" s="6" t="s">
        <v>90</v>
      </c>
      <c r="E28" s="6" t="s">
        <v>91</v>
      </c>
      <c r="F28" s="7" t="s">
        <v>92</v>
      </c>
      <c r="G28" s="6">
        <v>2</v>
      </c>
      <c r="H28" s="6" t="s">
        <v>17</v>
      </c>
      <c r="I28" s="7" t="s">
        <v>18</v>
      </c>
      <c r="J28" s="6" t="s">
        <v>19</v>
      </c>
    </row>
    <row r="29" customHeight="true" spans="1:10">
      <c r="A29" s="6">
        <v>26</v>
      </c>
      <c r="B29" s="7" t="s">
        <v>12</v>
      </c>
      <c r="C29" s="6" t="s">
        <v>83</v>
      </c>
      <c r="D29" s="6" t="s">
        <v>90</v>
      </c>
      <c r="E29" s="6" t="s">
        <v>93</v>
      </c>
      <c r="F29" s="7" t="s">
        <v>94</v>
      </c>
      <c r="G29" s="6">
        <v>2</v>
      </c>
      <c r="H29" s="6" t="s">
        <v>17</v>
      </c>
      <c r="I29" s="7" t="s">
        <v>18</v>
      </c>
      <c r="J29" s="6" t="s">
        <v>19</v>
      </c>
    </row>
    <row r="30" customHeight="true" spans="1:10">
      <c r="A30" s="6">
        <v>27</v>
      </c>
      <c r="B30" s="7" t="s">
        <v>12</v>
      </c>
      <c r="C30" s="6" t="s">
        <v>83</v>
      </c>
      <c r="D30" s="6" t="s">
        <v>90</v>
      </c>
      <c r="E30" s="6" t="s">
        <v>95</v>
      </c>
      <c r="F30" s="7" t="s">
        <v>96</v>
      </c>
      <c r="G30" s="6">
        <v>2</v>
      </c>
      <c r="H30" s="6" t="s">
        <v>17</v>
      </c>
      <c r="I30" s="7" t="s">
        <v>18</v>
      </c>
      <c r="J30" s="6" t="s">
        <v>19</v>
      </c>
    </row>
    <row r="31" customHeight="true" spans="1:10">
      <c r="A31" s="6">
        <v>28</v>
      </c>
      <c r="B31" s="7" t="s">
        <v>12</v>
      </c>
      <c r="C31" s="6" t="s">
        <v>83</v>
      </c>
      <c r="D31" s="6" t="s">
        <v>97</v>
      </c>
      <c r="E31" s="6" t="s">
        <v>98</v>
      </c>
      <c r="F31" s="7" t="s">
        <v>99</v>
      </c>
      <c r="G31" s="6">
        <v>1</v>
      </c>
      <c r="H31" s="6" t="s">
        <v>17</v>
      </c>
      <c r="I31" s="7" t="s">
        <v>18</v>
      </c>
      <c r="J31" s="6" t="s">
        <v>19</v>
      </c>
    </row>
    <row r="32" customHeight="true" spans="1:10">
      <c r="A32" s="6">
        <v>29</v>
      </c>
      <c r="B32" s="7" t="s">
        <v>12</v>
      </c>
      <c r="C32" s="6" t="s">
        <v>83</v>
      </c>
      <c r="D32" s="6" t="s">
        <v>100</v>
      </c>
      <c r="E32" s="6" t="s">
        <v>101</v>
      </c>
      <c r="F32" s="7" t="s">
        <v>102</v>
      </c>
      <c r="G32" s="6">
        <v>1</v>
      </c>
      <c r="H32" s="6" t="s">
        <v>17</v>
      </c>
      <c r="I32" s="7" t="s">
        <v>18</v>
      </c>
      <c r="J32" s="6" t="s">
        <v>19</v>
      </c>
    </row>
    <row r="33" customHeight="true" spans="1:10">
      <c r="A33" s="6">
        <v>30</v>
      </c>
      <c r="B33" s="7" t="s">
        <v>12</v>
      </c>
      <c r="C33" s="6" t="s">
        <v>83</v>
      </c>
      <c r="D33" s="6" t="s">
        <v>103</v>
      </c>
      <c r="E33" s="6" t="s">
        <v>104</v>
      </c>
      <c r="F33" s="7" t="s">
        <v>105</v>
      </c>
      <c r="G33" s="6">
        <v>2</v>
      </c>
      <c r="H33" s="6" t="s">
        <v>17</v>
      </c>
      <c r="I33" s="7" t="s">
        <v>18</v>
      </c>
      <c r="J33" s="6" t="s">
        <v>19</v>
      </c>
    </row>
    <row r="34" customHeight="true" spans="1:10">
      <c r="A34" s="6">
        <v>31</v>
      </c>
      <c r="B34" s="7" t="s">
        <v>12</v>
      </c>
      <c r="C34" s="6" t="s">
        <v>83</v>
      </c>
      <c r="D34" s="6" t="s">
        <v>103</v>
      </c>
      <c r="E34" s="6" t="s">
        <v>106</v>
      </c>
      <c r="F34" s="7" t="s">
        <v>107</v>
      </c>
      <c r="G34" s="6">
        <v>1</v>
      </c>
      <c r="H34" s="6" t="s">
        <v>17</v>
      </c>
      <c r="I34" s="7" t="s">
        <v>18</v>
      </c>
      <c r="J34" s="6" t="s">
        <v>108</v>
      </c>
    </row>
    <row r="35" customHeight="true" spans="1:10">
      <c r="A35" s="6">
        <v>32</v>
      </c>
      <c r="B35" s="7" t="s">
        <v>12</v>
      </c>
      <c r="C35" s="6" t="s">
        <v>83</v>
      </c>
      <c r="D35" s="6" t="s">
        <v>87</v>
      </c>
      <c r="E35" s="6" t="s">
        <v>109</v>
      </c>
      <c r="F35" s="7" t="s">
        <v>110</v>
      </c>
      <c r="G35" s="6">
        <v>1</v>
      </c>
      <c r="H35" s="6" t="s">
        <v>111</v>
      </c>
      <c r="I35" s="7" t="s">
        <v>18</v>
      </c>
      <c r="J35" s="6" t="s">
        <v>112</v>
      </c>
    </row>
    <row r="36" customHeight="true" spans="1:10">
      <c r="A36" s="6">
        <v>33</v>
      </c>
      <c r="B36" s="7" t="s">
        <v>12</v>
      </c>
      <c r="C36" s="6" t="s">
        <v>83</v>
      </c>
      <c r="D36" s="6" t="s">
        <v>90</v>
      </c>
      <c r="E36" s="6" t="s">
        <v>113</v>
      </c>
      <c r="F36" s="7" t="s">
        <v>114</v>
      </c>
      <c r="G36" s="6">
        <v>2</v>
      </c>
      <c r="H36" s="6" t="s">
        <v>17</v>
      </c>
      <c r="I36" s="7" t="s">
        <v>18</v>
      </c>
      <c r="J36" s="6" t="s">
        <v>112</v>
      </c>
    </row>
    <row r="37" customHeight="true" spans="1:10">
      <c r="A37" s="6">
        <v>34</v>
      </c>
      <c r="B37" s="7" t="s">
        <v>12</v>
      </c>
      <c r="C37" s="6" t="s">
        <v>83</v>
      </c>
      <c r="D37" s="6" t="s">
        <v>115</v>
      </c>
      <c r="E37" s="6" t="s">
        <v>116</v>
      </c>
      <c r="F37" s="7" t="s">
        <v>117</v>
      </c>
      <c r="G37" s="6">
        <v>2</v>
      </c>
      <c r="H37" s="6" t="s">
        <v>17</v>
      </c>
      <c r="I37" s="7" t="s">
        <v>18</v>
      </c>
      <c r="J37" s="6" t="s">
        <v>118</v>
      </c>
    </row>
    <row r="38" customHeight="true" spans="1:10">
      <c r="A38" s="6">
        <v>35</v>
      </c>
      <c r="B38" s="7" t="s">
        <v>12</v>
      </c>
      <c r="C38" s="6" t="s">
        <v>83</v>
      </c>
      <c r="D38" s="6" t="s">
        <v>119</v>
      </c>
      <c r="E38" s="6" t="s">
        <v>120</v>
      </c>
      <c r="F38" s="7" t="s">
        <v>121</v>
      </c>
      <c r="G38" s="6">
        <v>2</v>
      </c>
      <c r="H38" s="6" t="s">
        <v>17</v>
      </c>
      <c r="I38" s="7" t="s">
        <v>18</v>
      </c>
      <c r="J38" s="6" t="s">
        <v>52</v>
      </c>
    </row>
    <row r="39" customHeight="true" spans="1:10">
      <c r="A39" s="6">
        <v>36</v>
      </c>
      <c r="B39" s="7" t="s">
        <v>12</v>
      </c>
      <c r="C39" s="6" t="s">
        <v>83</v>
      </c>
      <c r="D39" s="6" t="s">
        <v>122</v>
      </c>
      <c r="E39" s="6" t="s">
        <v>123</v>
      </c>
      <c r="F39" s="7" t="s">
        <v>124</v>
      </c>
      <c r="G39" s="6">
        <v>1</v>
      </c>
      <c r="H39" s="6" t="s">
        <v>17</v>
      </c>
      <c r="I39" s="7" t="s">
        <v>18</v>
      </c>
      <c r="J39" s="6" t="s">
        <v>52</v>
      </c>
    </row>
    <row r="40" customHeight="true" spans="1:10">
      <c r="A40" s="6">
        <v>37</v>
      </c>
      <c r="B40" s="7" t="s">
        <v>12</v>
      </c>
      <c r="C40" s="6" t="s">
        <v>83</v>
      </c>
      <c r="D40" s="6" t="s">
        <v>122</v>
      </c>
      <c r="E40" s="6" t="s">
        <v>125</v>
      </c>
      <c r="F40" s="7" t="s">
        <v>126</v>
      </c>
      <c r="G40" s="6">
        <v>2</v>
      </c>
      <c r="H40" s="6" t="s">
        <v>111</v>
      </c>
      <c r="I40" s="7" t="s">
        <v>18</v>
      </c>
      <c r="J40" s="6" t="s">
        <v>127</v>
      </c>
    </row>
    <row r="41" customHeight="true" spans="1:10">
      <c r="A41" s="6">
        <v>38</v>
      </c>
      <c r="B41" s="7" t="s">
        <v>12</v>
      </c>
      <c r="C41" s="6" t="s">
        <v>83</v>
      </c>
      <c r="D41" s="6" t="s">
        <v>103</v>
      </c>
      <c r="E41" s="6" t="s">
        <v>128</v>
      </c>
      <c r="F41" s="7" t="s">
        <v>129</v>
      </c>
      <c r="G41" s="6">
        <v>2</v>
      </c>
      <c r="H41" s="6" t="s">
        <v>17</v>
      </c>
      <c r="I41" s="7" t="s">
        <v>18</v>
      </c>
      <c r="J41" s="6" t="s">
        <v>127</v>
      </c>
    </row>
    <row r="42" customHeight="true" spans="1:10">
      <c r="A42" s="6">
        <v>39</v>
      </c>
      <c r="B42" s="7" t="s">
        <v>12</v>
      </c>
      <c r="C42" s="6" t="s">
        <v>130</v>
      </c>
      <c r="D42" s="6" t="s">
        <v>131</v>
      </c>
      <c r="E42" s="6" t="s">
        <v>132</v>
      </c>
      <c r="F42" s="7" t="s">
        <v>133</v>
      </c>
      <c r="G42" s="6">
        <v>1</v>
      </c>
      <c r="H42" s="6" t="s">
        <v>17</v>
      </c>
      <c r="I42" s="7" t="s">
        <v>18</v>
      </c>
      <c r="J42" s="6" t="s">
        <v>19</v>
      </c>
    </row>
    <row r="43" customHeight="true" spans="1:10">
      <c r="A43" s="6">
        <v>40</v>
      </c>
      <c r="B43" s="7" t="s">
        <v>12</v>
      </c>
      <c r="C43" s="6" t="s">
        <v>130</v>
      </c>
      <c r="D43" s="6" t="s">
        <v>131</v>
      </c>
      <c r="E43" s="6" t="s">
        <v>134</v>
      </c>
      <c r="F43" s="7" t="s">
        <v>135</v>
      </c>
      <c r="G43" s="6" t="s">
        <v>28</v>
      </c>
      <c r="H43" s="6" t="s">
        <v>111</v>
      </c>
      <c r="I43" s="7" t="s">
        <v>18</v>
      </c>
      <c r="J43" s="6" t="s">
        <v>19</v>
      </c>
    </row>
    <row r="44" customHeight="true" spans="1:10">
      <c r="A44" s="6">
        <v>41</v>
      </c>
      <c r="B44" s="7" t="s">
        <v>12</v>
      </c>
      <c r="C44" s="6" t="s">
        <v>130</v>
      </c>
      <c r="D44" s="6" t="s">
        <v>136</v>
      </c>
      <c r="E44" s="6" t="s">
        <v>137</v>
      </c>
      <c r="F44" s="7" t="s">
        <v>138</v>
      </c>
      <c r="G44" s="6" t="s">
        <v>28</v>
      </c>
      <c r="H44" s="6" t="s">
        <v>17</v>
      </c>
      <c r="I44" s="7" t="s">
        <v>18</v>
      </c>
      <c r="J44" s="6" t="s">
        <v>19</v>
      </c>
    </row>
    <row r="45" customHeight="true" spans="1:10">
      <c r="A45" s="6">
        <v>42</v>
      </c>
      <c r="B45" s="7" t="s">
        <v>12</v>
      </c>
      <c r="C45" s="6" t="s">
        <v>130</v>
      </c>
      <c r="D45" s="6" t="s">
        <v>136</v>
      </c>
      <c r="E45" s="6" t="s">
        <v>139</v>
      </c>
      <c r="F45" s="7" t="s">
        <v>140</v>
      </c>
      <c r="G45" s="6" t="s">
        <v>28</v>
      </c>
      <c r="H45" s="6" t="s">
        <v>111</v>
      </c>
      <c r="I45" s="7" t="s">
        <v>18</v>
      </c>
      <c r="J45" s="6" t="s">
        <v>19</v>
      </c>
    </row>
    <row r="46" customHeight="true" spans="1:10">
      <c r="A46" s="6">
        <v>43</v>
      </c>
      <c r="B46" s="7" t="s">
        <v>12</v>
      </c>
      <c r="C46" s="6" t="s">
        <v>130</v>
      </c>
      <c r="D46" s="6" t="s">
        <v>141</v>
      </c>
      <c r="E46" s="6" t="s">
        <v>142</v>
      </c>
      <c r="F46" s="7" t="s">
        <v>143</v>
      </c>
      <c r="G46" s="6" t="s">
        <v>24</v>
      </c>
      <c r="H46" s="6" t="s">
        <v>17</v>
      </c>
      <c r="I46" s="7" t="s">
        <v>18</v>
      </c>
      <c r="J46" s="6" t="s">
        <v>19</v>
      </c>
    </row>
    <row r="47" customHeight="true" spans="1:10">
      <c r="A47" s="6">
        <v>44</v>
      </c>
      <c r="B47" s="7" t="s">
        <v>12</v>
      </c>
      <c r="C47" s="6" t="s">
        <v>130</v>
      </c>
      <c r="D47" s="6" t="s">
        <v>144</v>
      </c>
      <c r="E47" s="6" t="s">
        <v>145</v>
      </c>
      <c r="F47" s="7" t="s">
        <v>146</v>
      </c>
      <c r="G47" s="6" t="s">
        <v>24</v>
      </c>
      <c r="H47" s="6" t="s">
        <v>111</v>
      </c>
      <c r="I47" s="7" t="s">
        <v>18</v>
      </c>
      <c r="J47" s="6" t="s">
        <v>19</v>
      </c>
    </row>
    <row r="48" customHeight="true" spans="1:10">
      <c r="A48" s="6">
        <v>45</v>
      </c>
      <c r="B48" s="7" t="s">
        <v>12</v>
      </c>
      <c r="C48" s="6" t="s">
        <v>130</v>
      </c>
      <c r="D48" s="6" t="s">
        <v>147</v>
      </c>
      <c r="E48" s="6" t="s">
        <v>148</v>
      </c>
      <c r="F48" s="7" t="s">
        <v>149</v>
      </c>
      <c r="G48" s="6" t="s">
        <v>24</v>
      </c>
      <c r="H48" s="6" t="s">
        <v>17</v>
      </c>
      <c r="I48" s="7" t="s">
        <v>18</v>
      </c>
      <c r="J48" s="6" t="s">
        <v>112</v>
      </c>
    </row>
    <row r="49" customHeight="true" spans="1:10">
      <c r="A49" s="6">
        <v>46</v>
      </c>
      <c r="B49" s="7" t="s">
        <v>12</v>
      </c>
      <c r="C49" s="6" t="s">
        <v>130</v>
      </c>
      <c r="D49" s="6" t="s">
        <v>150</v>
      </c>
      <c r="E49" s="6" t="s">
        <v>151</v>
      </c>
      <c r="F49" s="7" t="s">
        <v>152</v>
      </c>
      <c r="G49" s="6">
        <v>3</v>
      </c>
      <c r="H49" s="6" t="s">
        <v>37</v>
      </c>
      <c r="I49" s="7" t="s">
        <v>18</v>
      </c>
      <c r="J49" s="6" t="s">
        <v>38</v>
      </c>
    </row>
    <row r="50" customHeight="true" spans="1:10">
      <c r="A50" s="6">
        <v>47</v>
      </c>
      <c r="B50" s="7" t="s">
        <v>12</v>
      </c>
      <c r="C50" s="6" t="s">
        <v>130</v>
      </c>
      <c r="D50" s="6" t="s">
        <v>147</v>
      </c>
      <c r="E50" s="6" t="s">
        <v>153</v>
      </c>
      <c r="F50" s="7" t="s">
        <v>154</v>
      </c>
      <c r="G50" s="6" t="s">
        <v>24</v>
      </c>
      <c r="H50" s="6" t="s">
        <v>17</v>
      </c>
      <c r="I50" s="7" t="s">
        <v>18</v>
      </c>
      <c r="J50" s="6" t="s">
        <v>118</v>
      </c>
    </row>
    <row r="51" customHeight="true" spans="1:10">
      <c r="A51" s="6">
        <v>48</v>
      </c>
      <c r="B51" s="7" t="s">
        <v>12</v>
      </c>
      <c r="C51" s="6" t="s">
        <v>130</v>
      </c>
      <c r="D51" s="6" t="s">
        <v>131</v>
      </c>
      <c r="E51" s="6" t="s">
        <v>155</v>
      </c>
      <c r="F51" s="7" t="s">
        <v>156</v>
      </c>
      <c r="G51" s="6" t="s">
        <v>28</v>
      </c>
      <c r="H51" s="6" t="s">
        <v>17</v>
      </c>
      <c r="I51" s="7" t="s">
        <v>18</v>
      </c>
      <c r="J51" s="6" t="s">
        <v>45</v>
      </c>
    </row>
    <row r="52" customHeight="true" spans="1:10">
      <c r="A52" s="6">
        <v>49</v>
      </c>
      <c r="B52" s="7" t="s">
        <v>12</v>
      </c>
      <c r="C52" s="6" t="s">
        <v>130</v>
      </c>
      <c r="D52" s="6" t="s">
        <v>157</v>
      </c>
      <c r="E52" s="6" t="s">
        <v>158</v>
      </c>
      <c r="F52" s="7" t="s">
        <v>159</v>
      </c>
      <c r="G52" s="6">
        <v>2</v>
      </c>
      <c r="H52" s="6" t="s">
        <v>111</v>
      </c>
      <c r="I52" s="7" t="s">
        <v>18</v>
      </c>
      <c r="J52" s="6" t="s">
        <v>52</v>
      </c>
    </row>
    <row r="53" customHeight="true" spans="1:10">
      <c r="A53" s="6">
        <v>50</v>
      </c>
      <c r="B53" s="7" t="s">
        <v>12</v>
      </c>
      <c r="C53" s="6" t="s">
        <v>130</v>
      </c>
      <c r="D53" s="6" t="s">
        <v>160</v>
      </c>
      <c r="E53" s="6" t="s">
        <v>161</v>
      </c>
      <c r="F53" s="7" t="s">
        <v>162</v>
      </c>
      <c r="G53" s="6">
        <v>1</v>
      </c>
      <c r="H53" s="6" t="s">
        <v>17</v>
      </c>
      <c r="I53" s="7" t="s">
        <v>18</v>
      </c>
      <c r="J53" s="6" t="s">
        <v>52</v>
      </c>
    </row>
    <row r="54" customHeight="true" spans="1:10">
      <c r="A54" s="6">
        <v>51</v>
      </c>
      <c r="B54" s="7" t="s">
        <v>12</v>
      </c>
      <c r="C54" s="6" t="s">
        <v>130</v>
      </c>
      <c r="D54" s="6" t="s">
        <v>144</v>
      </c>
      <c r="E54" s="6" t="s">
        <v>163</v>
      </c>
      <c r="F54" s="7" t="s">
        <v>164</v>
      </c>
      <c r="G54" s="6" t="s">
        <v>66</v>
      </c>
      <c r="H54" s="6" t="s">
        <v>17</v>
      </c>
      <c r="I54" s="7" t="s">
        <v>18</v>
      </c>
      <c r="J54" s="6" t="s">
        <v>52</v>
      </c>
    </row>
    <row r="55" customHeight="true" spans="1:10">
      <c r="A55" s="6">
        <v>52</v>
      </c>
      <c r="B55" s="7" t="s">
        <v>165</v>
      </c>
      <c r="C55" s="6" t="s">
        <v>166</v>
      </c>
      <c r="D55" s="6" t="s">
        <v>167</v>
      </c>
      <c r="E55" s="6" t="s">
        <v>168</v>
      </c>
      <c r="F55" s="7" t="s">
        <v>169</v>
      </c>
      <c r="G55" s="6" t="s">
        <v>24</v>
      </c>
      <c r="H55" s="6" t="s">
        <v>17</v>
      </c>
      <c r="I55" s="7" t="s">
        <v>18</v>
      </c>
      <c r="J55" s="6" t="s">
        <v>19</v>
      </c>
    </row>
    <row r="56" customHeight="true" spans="1:10">
      <c r="A56" s="6">
        <v>53</v>
      </c>
      <c r="B56" s="7" t="s">
        <v>165</v>
      </c>
      <c r="C56" s="6" t="s">
        <v>166</v>
      </c>
      <c r="D56" s="6" t="s">
        <v>170</v>
      </c>
      <c r="E56" s="6" t="s">
        <v>171</v>
      </c>
      <c r="F56" s="7" t="s">
        <v>172</v>
      </c>
      <c r="G56" s="6" t="s">
        <v>24</v>
      </c>
      <c r="H56" s="6" t="s">
        <v>111</v>
      </c>
      <c r="I56" s="7" t="s">
        <v>18</v>
      </c>
      <c r="J56" s="6" t="s">
        <v>19</v>
      </c>
    </row>
    <row r="57" customHeight="true" spans="1:10">
      <c r="A57" s="6">
        <v>54</v>
      </c>
      <c r="B57" s="7" t="s">
        <v>165</v>
      </c>
      <c r="C57" s="6" t="s">
        <v>166</v>
      </c>
      <c r="D57" s="6" t="s">
        <v>170</v>
      </c>
      <c r="E57" s="6" t="s">
        <v>173</v>
      </c>
      <c r="F57" s="7" t="s">
        <v>174</v>
      </c>
      <c r="G57" s="6" t="s">
        <v>24</v>
      </c>
      <c r="H57" s="6" t="s">
        <v>17</v>
      </c>
      <c r="I57" s="7" t="s">
        <v>18</v>
      </c>
      <c r="J57" s="6" t="s">
        <v>19</v>
      </c>
    </row>
    <row r="58" customHeight="true" spans="1:10">
      <c r="A58" s="6">
        <v>55</v>
      </c>
      <c r="B58" s="7" t="s">
        <v>165</v>
      </c>
      <c r="C58" s="6" t="s">
        <v>166</v>
      </c>
      <c r="D58" s="6" t="s">
        <v>175</v>
      </c>
      <c r="E58" s="6" t="s">
        <v>176</v>
      </c>
      <c r="F58" s="7" t="s">
        <v>177</v>
      </c>
      <c r="G58" s="6" t="s">
        <v>28</v>
      </c>
      <c r="H58" s="6" t="s">
        <v>17</v>
      </c>
      <c r="I58" s="7" t="s">
        <v>18</v>
      </c>
      <c r="J58" s="6" t="s">
        <v>19</v>
      </c>
    </row>
    <row r="59" customHeight="true" spans="1:10">
      <c r="A59" s="6">
        <v>56</v>
      </c>
      <c r="B59" s="7" t="s">
        <v>165</v>
      </c>
      <c r="C59" s="6" t="s">
        <v>166</v>
      </c>
      <c r="D59" s="6" t="s">
        <v>178</v>
      </c>
      <c r="E59" s="6" t="s">
        <v>179</v>
      </c>
      <c r="F59" s="7" t="s">
        <v>180</v>
      </c>
      <c r="G59" s="6" t="s">
        <v>24</v>
      </c>
      <c r="H59" s="6" t="s">
        <v>17</v>
      </c>
      <c r="I59" s="7" t="s">
        <v>18</v>
      </c>
      <c r="J59" s="6" t="s">
        <v>19</v>
      </c>
    </row>
    <row r="60" customHeight="true" spans="1:10">
      <c r="A60" s="6">
        <v>57</v>
      </c>
      <c r="B60" s="7" t="s">
        <v>165</v>
      </c>
      <c r="C60" s="6" t="s">
        <v>166</v>
      </c>
      <c r="D60" s="6" t="s">
        <v>181</v>
      </c>
      <c r="E60" s="6" t="s">
        <v>182</v>
      </c>
      <c r="F60" s="7" t="s">
        <v>183</v>
      </c>
      <c r="G60" s="6" t="s">
        <v>24</v>
      </c>
      <c r="H60" s="6" t="s">
        <v>17</v>
      </c>
      <c r="I60" s="7" t="s">
        <v>18</v>
      </c>
      <c r="J60" s="6" t="s">
        <v>19</v>
      </c>
    </row>
    <row r="61" customHeight="true" spans="1:10">
      <c r="A61" s="6">
        <v>58</v>
      </c>
      <c r="B61" s="7" t="s">
        <v>165</v>
      </c>
      <c r="C61" s="6" t="s">
        <v>166</v>
      </c>
      <c r="D61" s="6" t="s">
        <v>184</v>
      </c>
      <c r="E61" s="6" t="s">
        <v>185</v>
      </c>
      <c r="F61" s="7" t="s">
        <v>186</v>
      </c>
      <c r="G61" s="6" t="s">
        <v>28</v>
      </c>
      <c r="H61" s="6" t="s">
        <v>37</v>
      </c>
      <c r="I61" s="7" t="s">
        <v>18</v>
      </c>
      <c r="J61" s="6" t="s">
        <v>187</v>
      </c>
    </row>
    <row r="62" customHeight="true" spans="1:10">
      <c r="A62" s="6">
        <v>59</v>
      </c>
      <c r="B62" s="7" t="s">
        <v>165</v>
      </c>
      <c r="C62" s="6" t="s">
        <v>166</v>
      </c>
      <c r="D62" s="6" t="s">
        <v>188</v>
      </c>
      <c r="E62" s="6" t="s">
        <v>189</v>
      </c>
      <c r="F62" s="7" t="s">
        <v>190</v>
      </c>
      <c r="G62" s="6" t="s">
        <v>24</v>
      </c>
      <c r="H62" s="6" t="s">
        <v>17</v>
      </c>
      <c r="I62" s="7" t="s">
        <v>18</v>
      </c>
      <c r="J62" s="6" t="s">
        <v>118</v>
      </c>
    </row>
    <row r="63" customHeight="true" spans="1:10">
      <c r="A63" s="6">
        <v>60</v>
      </c>
      <c r="B63" s="7" t="s">
        <v>165</v>
      </c>
      <c r="C63" s="6" t="s">
        <v>166</v>
      </c>
      <c r="D63" s="6" t="s">
        <v>167</v>
      </c>
      <c r="E63" s="6" t="s">
        <v>191</v>
      </c>
      <c r="F63" s="7" t="s">
        <v>192</v>
      </c>
      <c r="G63" s="6" t="s">
        <v>28</v>
      </c>
      <c r="H63" s="6" t="s">
        <v>17</v>
      </c>
      <c r="I63" s="7" t="s">
        <v>18</v>
      </c>
      <c r="J63" s="6" t="s">
        <v>52</v>
      </c>
    </row>
    <row r="64" customHeight="true" spans="1:10">
      <c r="A64" s="6">
        <v>61</v>
      </c>
      <c r="B64" s="7" t="s">
        <v>165</v>
      </c>
      <c r="C64" s="6" t="s">
        <v>166</v>
      </c>
      <c r="D64" s="6" t="s">
        <v>193</v>
      </c>
      <c r="E64" s="6" t="s">
        <v>194</v>
      </c>
      <c r="F64" s="7" t="s">
        <v>195</v>
      </c>
      <c r="G64" s="6" t="s">
        <v>196</v>
      </c>
      <c r="H64" s="6" t="s">
        <v>17</v>
      </c>
      <c r="I64" s="7" t="s">
        <v>18</v>
      </c>
      <c r="J64" s="6" t="s">
        <v>52</v>
      </c>
    </row>
    <row r="65" customHeight="true" spans="1:10">
      <c r="A65" s="6">
        <v>62</v>
      </c>
      <c r="B65" s="7" t="s">
        <v>165</v>
      </c>
      <c r="C65" s="6" t="s">
        <v>166</v>
      </c>
      <c r="D65" s="6" t="s">
        <v>193</v>
      </c>
      <c r="E65" s="6" t="s">
        <v>197</v>
      </c>
      <c r="F65" s="7" t="s">
        <v>198</v>
      </c>
      <c r="G65" s="6" t="s">
        <v>66</v>
      </c>
      <c r="H65" s="6" t="s">
        <v>17</v>
      </c>
      <c r="I65" s="7" t="s">
        <v>18</v>
      </c>
      <c r="J65" s="6" t="s">
        <v>52</v>
      </c>
    </row>
    <row r="66" customHeight="true" spans="1:10">
      <c r="A66" s="6">
        <v>63</v>
      </c>
      <c r="B66" s="7" t="s">
        <v>165</v>
      </c>
      <c r="C66" s="6" t="s">
        <v>166</v>
      </c>
      <c r="D66" s="6" t="s">
        <v>193</v>
      </c>
      <c r="E66" s="6" t="s">
        <v>199</v>
      </c>
      <c r="F66" s="7" t="s">
        <v>200</v>
      </c>
      <c r="G66" s="6" t="s">
        <v>196</v>
      </c>
      <c r="H66" s="6" t="s">
        <v>17</v>
      </c>
      <c r="I66" s="7" t="s">
        <v>18</v>
      </c>
      <c r="J66" s="6" t="s">
        <v>52</v>
      </c>
    </row>
    <row r="67" customHeight="true" spans="1:10">
      <c r="A67" s="6">
        <v>64</v>
      </c>
      <c r="B67" s="7" t="s">
        <v>165</v>
      </c>
      <c r="C67" s="6" t="s">
        <v>166</v>
      </c>
      <c r="D67" s="6" t="s">
        <v>193</v>
      </c>
      <c r="E67" s="6" t="s">
        <v>201</v>
      </c>
      <c r="F67" s="7" t="s">
        <v>202</v>
      </c>
      <c r="G67" s="6" t="s">
        <v>66</v>
      </c>
      <c r="H67" s="6" t="s">
        <v>17</v>
      </c>
      <c r="I67" s="7" t="s">
        <v>18</v>
      </c>
      <c r="J67" s="6" t="s">
        <v>52</v>
      </c>
    </row>
    <row r="68" customHeight="true" spans="1:10">
      <c r="A68" s="6">
        <v>65</v>
      </c>
      <c r="B68" s="7" t="s">
        <v>165</v>
      </c>
      <c r="C68" s="6" t="s">
        <v>166</v>
      </c>
      <c r="D68" s="6" t="s">
        <v>193</v>
      </c>
      <c r="E68" s="6" t="s">
        <v>203</v>
      </c>
      <c r="F68" s="7" t="s">
        <v>204</v>
      </c>
      <c r="G68" s="6" t="s">
        <v>66</v>
      </c>
      <c r="H68" s="6" t="s">
        <v>17</v>
      </c>
      <c r="I68" s="7" t="s">
        <v>18</v>
      </c>
      <c r="J68" s="6" t="s">
        <v>52</v>
      </c>
    </row>
    <row r="69" customHeight="true" spans="1:10">
      <c r="A69" s="6">
        <v>66</v>
      </c>
      <c r="B69" s="7" t="s">
        <v>165</v>
      </c>
      <c r="C69" s="6" t="s">
        <v>166</v>
      </c>
      <c r="D69" s="6" t="s">
        <v>193</v>
      </c>
      <c r="E69" s="6" t="s">
        <v>205</v>
      </c>
      <c r="F69" s="7" t="s">
        <v>206</v>
      </c>
      <c r="G69" s="6" t="s">
        <v>24</v>
      </c>
      <c r="H69" s="6" t="s">
        <v>17</v>
      </c>
      <c r="I69" s="7" t="s">
        <v>18</v>
      </c>
      <c r="J69" s="6" t="s">
        <v>52</v>
      </c>
    </row>
    <row r="70" customHeight="true" spans="1:10">
      <c r="A70" s="6">
        <v>67</v>
      </c>
      <c r="B70" s="7" t="s">
        <v>165</v>
      </c>
      <c r="C70" s="6" t="s">
        <v>166</v>
      </c>
      <c r="D70" s="6" t="s">
        <v>193</v>
      </c>
      <c r="E70" s="6" t="s">
        <v>207</v>
      </c>
      <c r="F70" s="7" t="s">
        <v>208</v>
      </c>
      <c r="G70" s="6" t="s">
        <v>66</v>
      </c>
      <c r="H70" s="6" t="s">
        <v>17</v>
      </c>
      <c r="I70" s="7" t="s">
        <v>18</v>
      </c>
      <c r="J70" s="6" t="s">
        <v>52</v>
      </c>
    </row>
    <row r="71" customHeight="true" spans="1:10">
      <c r="A71" s="6">
        <v>68</v>
      </c>
      <c r="B71" s="7" t="s">
        <v>165</v>
      </c>
      <c r="C71" s="6" t="s">
        <v>166</v>
      </c>
      <c r="D71" s="6" t="s">
        <v>193</v>
      </c>
      <c r="E71" s="6" t="s">
        <v>209</v>
      </c>
      <c r="F71" s="7" t="s">
        <v>210</v>
      </c>
      <c r="G71" s="6" t="s">
        <v>24</v>
      </c>
      <c r="H71" s="6" t="s">
        <v>17</v>
      </c>
      <c r="I71" s="7" t="s">
        <v>18</v>
      </c>
      <c r="J71" s="6" t="s">
        <v>52</v>
      </c>
    </row>
    <row r="72" customHeight="true" spans="1:10">
      <c r="A72" s="6">
        <v>69</v>
      </c>
      <c r="B72" s="7" t="s">
        <v>165</v>
      </c>
      <c r="C72" s="6" t="s">
        <v>166</v>
      </c>
      <c r="D72" s="6" t="s">
        <v>193</v>
      </c>
      <c r="E72" s="6" t="s">
        <v>211</v>
      </c>
      <c r="F72" s="7" t="s">
        <v>212</v>
      </c>
      <c r="G72" s="6">
        <v>5</v>
      </c>
      <c r="H72" s="6" t="s">
        <v>17</v>
      </c>
      <c r="I72" s="7" t="s">
        <v>18</v>
      </c>
      <c r="J72" s="6" t="s">
        <v>52</v>
      </c>
    </row>
    <row r="73" customHeight="true" spans="1:10">
      <c r="A73" s="6">
        <v>70</v>
      </c>
      <c r="B73" s="7" t="s">
        <v>165</v>
      </c>
      <c r="C73" s="6" t="s">
        <v>166</v>
      </c>
      <c r="D73" s="6" t="s">
        <v>213</v>
      </c>
      <c r="E73" s="6" t="s">
        <v>214</v>
      </c>
      <c r="F73" s="7" t="s">
        <v>215</v>
      </c>
      <c r="G73" s="6" t="s">
        <v>28</v>
      </c>
      <c r="H73" s="6" t="s">
        <v>17</v>
      </c>
      <c r="I73" s="7" t="s">
        <v>18</v>
      </c>
      <c r="J73" s="6" t="s">
        <v>52</v>
      </c>
    </row>
    <row r="74" customHeight="true" spans="1:10">
      <c r="A74" s="6">
        <v>71</v>
      </c>
      <c r="B74" s="7" t="s">
        <v>165</v>
      </c>
      <c r="C74" s="6" t="s">
        <v>166</v>
      </c>
      <c r="D74" s="6" t="s">
        <v>216</v>
      </c>
      <c r="E74" s="6" t="s">
        <v>217</v>
      </c>
      <c r="F74" s="7" t="s">
        <v>218</v>
      </c>
      <c r="G74" s="6" t="s">
        <v>24</v>
      </c>
      <c r="H74" s="6" t="s">
        <v>17</v>
      </c>
      <c r="I74" s="7" t="s">
        <v>18</v>
      </c>
      <c r="J74" s="6" t="s">
        <v>52</v>
      </c>
    </row>
    <row r="75" customHeight="true" spans="1:10">
      <c r="A75" s="6">
        <v>72</v>
      </c>
      <c r="B75" s="7" t="s">
        <v>165</v>
      </c>
      <c r="C75" s="6" t="s">
        <v>166</v>
      </c>
      <c r="D75" s="6" t="s">
        <v>219</v>
      </c>
      <c r="E75" s="6" t="s">
        <v>220</v>
      </c>
      <c r="F75" s="7" t="s">
        <v>221</v>
      </c>
      <c r="G75" s="6" t="s">
        <v>28</v>
      </c>
      <c r="H75" s="6" t="s">
        <v>17</v>
      </c>
      <c r="I75" s="7" t="s">
        <v>18</v>
      </c>
      <c r="J75" s="6" t="s">
        <v>52</v>
      </c>
    </row>
    <row r="76" customHeight="true" spans="1:10">
      <c r="A76" s="6">
        <v>73</v>
      </c>
      <c r="B76" s="7" t="s">
        <v>165</v>
      </c>
      <c r="C76" s="6" t="s">
        <v>166</v>
      </c>
      <c r="D76" s="6" t="s">
        <v>219</v>
      </c>
      <c r="E76" s="6" t="s">
        <v>222</v>
      </c>
      <c r="F76" s="7" t="s">
        <v>223</v>
      </c>
      <c r="G76" s="6" t="s">
        <v>24</v>
      </c>
      <c r="H76" s="6" t="s">
        <v>17</v>
      </c>
      <c r="I76" s="7" t="s">
        <v>18</v>
      </c>
      <c r="J76" s="6" t="s">
        <v>52</v>
      </c>
    </row>
    <row r="77" customHeight="true" spans="1:10">
      <c r="A77" s="6">
        <v>74</v>
      </c>
      <c r="B77" s="7" t="s">
        <v>165</v>
      </c>
      <c r="C77" s="6" t="s">
        <v>166</v>
      </c>
      <c r="D77" s="6" t="s">
        <v>219</v>
      </c>
      <c r="E77" s="6" t="s">
        <v>224</v>
      </c>
      <c r="F77" s="7" t="s">
        <v>225</v>
      </c>
      <c r="G77" s="6" t="s">
        <v>66</v>
      </c>
      <c r="H77" s="6" t="s">
        <v>17</v>
      </c>
      <c r="I77" s="7" t="s">
        <v>18</v>
      </c>
      <c r="J77" s="6" t="s">
        <v>52</v>
      </c>
    </row>
    <row r="78" customHeight="true" spans="1:10">
      <c r="A78" s="6">
        <v>75</v>
      </c>
      <c r="B78" s="7" t="s">
        <v>165</v>
      </c>
      <c r="C78" s="6" t="s">
        <v>166</v>
      </c>
      <c r="D78" s="6" t="s">
        <v>170</v>
      </c>
      <c r="E78" s="6" t="s">
        <v>226</v>
      </c>
      <c r="F78" s="7" t="s">
        <v>227</v>
      </c>
      <c r="G78" s="6" t="s">
        <v>66</v>
      </c>
      <c r="H78" s="6" t="s">
        <v>17</v>
      </c>
      <c r="I78" s="7" t="s">
        <v>18</v>
      </c>
      <c r="J78" s="6" t="s">
        <v>228</v>
      </c>
    </row>
    <row r="79" customHeight="true" spans="1:10">
      <c r="A79" s="6">
        <v>76</v>
      </c>
      <c r="B79" s="7" t="s">
        <v>165</v>
      </c>
      <c r="C79" s="6" t="s">
        <v>166</v>
      </c>
      <c r="D79" s="6" t="s">
        <v>188</v>
      </c>
      <c r="E79" s="6" t="s">
        <v>229</v>
      </c>
      <c r="F79" s="7" t="s">
        <v>230</v>
      </c>
      <c r="G79" s="6" t="s">
        <v>196</v>
      </c>
      <c r="H79" s="6" t="s">
        <v>17</v>
      </c>
      <c r="I79" s="7" t="s">
        <v>18</v>
      </c>
      <c r="J79" s="6" t="s">
        <v>228</v>
      </c>
    </row>
    <row r="80" customHeight="true" spans="1:10">
      <c r="A80" s="6">
        <v>77</v>
      </c>
      <c r="B80" s="7" t="s">
        <v>165</v>
      </c>
      <c r="C80" s="6" t="s">
        <v>166</v>
      </c>
      <c r="D80" s="6" t="s">
        <v>193</v>
      </c>
      <c r="E80" s="6" t="s">
        <v>231</v>
      </c>
      <c r="F80" s="7" t="s">
        <v>232</v>
      </c>
      <c r="G80" s="6" t="s">
        <v>24</v>
      </c>
      <c r="H80" s="6" t="s">
        <v>111</v>
      </c>
      <c r="I80" s="7" t="s">
        <v>18</v>
      </c>
      <c r="J80" s="6" t="s">
        <v>233</v>
      </c>
    </row>
    <row r="81" customHeight="true" spans="1:10">
      <c r="A81" s="6">
        <v>78</v>
      </c>
      <c r="B81" s="7" t="s">
        <v>165</v>
      </c>
      <c r="C81" s="6" t="s">
        <v>166</v>
      </c>
      <c r="D81" s="6" t="s">
        <v>216</v>
      </c>
      <c r="E81" s="6" t="s">
        <v>234</v>
      </c>
      <c r="F81" s="7" t="s">
        <v>235</v>
      </c>
      <c r="G81" s="6" t="s">
        <v>24</v>
      </c>
      <c r="H81" s="6" t="s">
        <v>17</v>
      </c>
      <c r="I81" s="7" t="s">
        <v>18</v>
      </c>
      <c r="J81" s="6" t="s">
        <v>236</v>
      </c>
    </row>
    <row r="82" customHeight="true" spans="1:10">
      <c r="A82" s="6">
        <v>79</v>
      </c>
      <c r="B82" s="7" t="s">
        <v>165</v>
      </c>
      <c r="C82" s="6" t="s">
        <v>166</v>
      </c>
      <c r="D82" s="6" t="s">
        <v>184</v>
      </c>
      <c r="E82" s="6" t="s">
        <v>237</v>
      </c>
      <c r="F82" s="7" t="s">
        <v>238</v>
      </c>
      <c r="G82" s="6" t="s">
        <v>24</v>
      </c>
      <c r="H82" s="6" t="s">
        <v>111</v>
      </c>
      <c r="I82" s="7" t="s">
        <v>18</v>
      </c>
      <c r="J82" s="6" t="s">
        <v>239</v>
      </c>
    </row>
    <row r="83" customHeight="true" spans="1:10">
      <c r="A83" s="6">
        <v>80</v>
      </c>
      <c r="B83" s="7" t="s">
        <v>165</v>
      </c>
      <c r="C83" s="6" t="s">
        <v>240</v>
      </c>
      <c r="D83" s="6" t="s">
        <v>241</v>
      </c>
      <c r="E83" s="6" t="s">
        <v>242</v>
      </c>
      <c r="F83" s="7" t="s">
        <v>243</v>
      </c>
      <c r="G83" s="6" t="s">
        <v>28</v>
      </c>
      <c r="H83" s="6" t="s">
        <v>17</v>
      </c>
      <c r="I83" s="7" t="s">
        <v>18</v>
      </c>
      <c r="J83" s="6" t="s">
        <v>19</v>
      </c>
    </row>
    <row r="84" customHeight="true" spans="1:10">
      <c r="A84" s="6">
        <v>81</v>
      </c>
      <c r="B84" s="7" t="s">
        <v>165</v>
      </c>
      <c r="C84" s="6" t="s">
        <v>240</v>
      </c>
      <c r="D84" s="6" t="s">
        <v>244</v>
      </c>
      <c r="E84" s="6" t="s">
        <v>245</v>
      </c>
      <c r="F84" s="7" t="s">
        <v>246</v>
      </c>
      <c r="G84" s="6" t="s">
        <v>28</v>
      </c>
      <c r="H84" s="6" t="s">
        <v>17</v>
      </c>
      <c r="I84" s="7" t="s">
        <v>18</v>
      </c>
      <c r="J84" s="6" t="s">
        <v>19</v>
      </c>
    </row>
    <row r="85" customHeight="true" spans="1:10">
      <c r="A85" s="6">
        <v>82</v>
      </c>
      <c r="B85" s="7" t="s">
        <v>165</v>
      </c>
      <c r="C85" s="6" t="s">
        <v>240</v>
      </c>
      <c r="D85" s="6" t="s">
        <v>244</v>
      </c>
      <c r="E85" s="6" t="s">
        <v>247</v>
      </c>
      <c r="F85" s="7" t="s">
        <v>248</v>
      </c>
      <c r="G85" s="6" t="s">
        <v>24</v>
      </c>
      <c r="H85" s="6" t="s">
        <v>17</v>
      </c>
      <c r="I85" s="7" t="s">
        <v>18</v>
      </c>
      <c r="J85" s="6" t="s">
        <v>19</v>
      </c>
    </row>
    <row r="86" customHeight="true" spans="1:10">
      <c r="A86" s="6">
        <v>83</v>
      </c>
      <c r="B86" s="7" t="s">
        <v>165</v>
      </c>
      <c r="C86" s="6" t="s">
        <v>240</v>
      </c>
      <c r="D86" s="6" t="s">
        <v>244</v>
      </c>
      <c r="E86" s="6" t="s">
        <v>249</v>
      </c>
      <c r="F86" s="7" t="s">
        <v>250</v>
      </c>
      <c r="G86" s="6" t="s">
        <v>28</v>
      </c>
      <c r="H86" s="6" t="s">
        <v>111</v>
      </c>
      <c r="I86" s="7" t="s">
        <v>18</v>
      </c>
      <c r="J86" s="6" t="s">
        <v>19</v>
      </c>
    </row>
    <row r="87" customHeight="true" spans="1:10">
      <c r="A87" s="6">
        <v>84</v>
      </c>
      <c r="B87" s="7" t="s">
        <v>165</v>
      </c>
      <c r="C87" s="6" t="s">
        <v>240</v>
      </c>
      <c r="D87" s="6" t="s">
        <v>244</v>
      </c>
      <c r="E87" s="6" t="s">
        <v>251</v>
      </c>
      <c r="F87" s="7" t="s">
        <v>252</v>
      </c>
      <c r="G87" s="6" t="s">
        <v>28</v>
      </c>
      <c r="H87" s="6" t="s">
        <v>17</v>
      </c>
      <c r="I87" s="7" t="s">
        <v>18</v>
      </c>
      <c r="J87" s="6" t="s">
        <v>19</v>
      </c>
    </row>
    <row r="88" customHeight="true" spans="1:10">
      <c r="A88" s="6">
        <v>85</v>
      </c>
      <c r="B88" s="7" t="s">
        <v>165</v>
      </c>
      <c r="C88" s="6" t="s">
        <v>240</v>
      </c>
      <c r="D88" s="6" t="s">
        <v>253</v>
      </c>
      <c r="E88" s="6" t="s">
        <v>254</v>
      </c>
      <c r="F88" s="7" t="s">
        <v>255</v>
      </c>
      <c r="G88" s="6" t="s">
        <v>28</v>
      </c>
      <c r="H88" s="6" t="s">
        <v>37</v>
      </c>
      <c r="I88" s="7" t="s">
        <v>18</v>
      </c>
      <c r="J88" s="6" t="s">
        <v>38</v>
      </c>
    </row>
    <row r="89" customHeight="true" spans="1:10">
      <c r="A89" s="6">
        <v>86</v>
      </c>
      <c r="B89" s="7" t="s">
        <v>165</v>
      </c>
      <c r="C89" s="6" t="s">
        <v>240</v>
      </c>
      <c r="D89" s="6" t="s">
        <v>253</v>
      </c>
      <c r="E89" s="6" t="s">
        <v>256</v>
      </c>
      <c r="F89" s="7" t="s">
        <v>257</v>
      </c>
      <c r="G89" s="6" t="s">
        <v>24</v>
      </c>
      <c r="H89" s="6" t="s">
        <v>37</v>
      </c>
      <c r="I89" s="7" t="s">
        <v>18</v>
      </c>
      <c r="J89" s="6" t="s">
        <v>38</v>
      </c>
    </row>
    <row r="90" customHeight="true" spans="1:10">
      <c r="A90" s="6">
        <v>87</v>
      </c>
      <c r="B90" s="7" t="s">
        <v>165</v>
      </c>
      <c r="C90" s="6" t="s">
        <v>240</v>
      </c>
      <c r="D90" s="6" t="s">
        <v>244</v>
      </c>
      <c r="E90" s="6" t="s">
        <v>258</v>
      </c>
      <c r="F90" s="7" t="s">
        <v>259</v>
      </c>
      <c r="G90" s="6" t="s">
        <v>24</v>
      </c>
      <c r="H90" s="6" t="s">
        <v>111</v>
      </c>
      <c r="I90" s="7" t="s">
        <v>18</v>
      </c>
      <c r="J90" s="6" t="s">
        <v>52</v>
      </c>
    </row>
    <row r="91" customHeight="true" spans="1:10">
      <c r="A91" s="6">
        <v>88</v>
      </c>
      <c r="B91" s="7" t="s">
        <v>165</v>
      </c>
      <c r="C91" s="6" t="s">
        <v>240</v>
      </c>
      <c r="D91" s="6" t="s">
        <v>260</v>
      </c>
      <c r="E91" s="6" t="s">
        <v>261</v>
      </c>
      <c r="F91" s="7" t="s">
        <v>262</v>
      </c>
      <c r="G91" s="6" t="s">
        <v>66</v>
      </c>
      <c r="H91" s="6" t="s">
        <v>17</v>
      </c>
      <c r="I91" s="7" t="s">
        <v>18</v>
      </c>
      <c r="J91" s="6" t="s">
        <v>52</v>
      </c>
    </row>
    <row r="92" customHeight="true" spans="1:10">
      <c r="A92" s="6">
        <v>89</v>
      </c>
      <c r="B92" s="7" t="s">
        <v>165</v>
      </c>
      <c r="C92" s="6" t="s">
        <v>240</v>
      </c>
      <c r="D92" s="6" t="s">
        <v>241</v>
      </c>
      <c r="E92" s="6" t="s">
        <v>263</v>
      </c>
      <c r="F92" s="7" t="s">
        <v>264</v>
      </c>
      <c r="G92" s="6" t="s">
        <v>28</v>
      </c>
      <c r="H92" s="6" t="s">
        <v>265</v>
      </c>
      <c r="I92" s="7" t="s">
        <v>18</v>
      </c>
      <c r="J92" s="6" t="s">
        <v>266</v>
      </c>
    </row>
    <row r="93" customHeight="true" spans="1:10">
      <c r="A93" s="6">
        <v>90</v>
      </c>
      <c r="B93" s="7" t="s">
        <v>165</v>
      </c>
      <c r="C93" s="6" t="s">
        <v>240</v>
      </c>
      <c r="D93" s="6" t="s">
        <v>241</v>
      </c>
      <c r="E93" s="6" t="s">
        <v>267</v>
      </c>
      <c r="F93" s="7" t="s">
        <v>268</v>
      </c>
      <c r="G93" s="6" t="s">
        <v>24</v>
      </c>
      <c r="H93" s="6" t="s">
        <v>17</v>
      </c>
      <c r="I93" s="7" t="s">
        <v>18</v>
      </c>
      <c r="J93" s="6" t="s">
        <v>269</v>
      </c>
    </row>
    <row r="94" customHeight="true" spans="1:10">
      <c r="A94" s="6">
        <v>91</v>
      </c>
      <c r="B94" s="7" t="s">
        <v>165</v>
      </c>
      <c r="C94" s="6" t="s">
        <v>270</v>
      </c>
      <c r="D94" s="6" t="s">
        <v>271</v>
      </c>
      <c r="E94" s="6" t="s">
        <v>272</v>
      </c>
      <c r="F94" s="7" t="s">
        <v>273</v>
      </c>
      <c r="G94" s="6" t="s">
        <v>24</v>
      </c>
      <c r="H94" s="6" t="s">
        <v>17</v>
      </c>
      <c r="I94" s="7" t="s">
        <v>18</v>
      </c>
      <c r="J94" s="6" t="s">
        <v>19</v>
      </c>
    </row>
    <row r="95" customHeight="true" spans="1:10">
      <c r="A95" s="6">
        <v>92</v>
      </c>
      <c r="B95" s="7" t="s">
        <v>165</v>
      </c>
      <c r="C95" s="6" t="s">
        <v>270</v>
      </c>
      <c r="D95" s="6" t="s">
        <v>274</v>
      </c>
      <c r="E95" s="6" t="s">
        <v>275</v>
      </c>
      <c r="F95" s="7" t="s">
        <v>276</v>
      </c>
      <c r="G95" s="6" t="s">
        <v>28</v>
      </c>
      <c r="H95" s="6" t="s">
        <v>17</v>
      </c>
      <c r="I95" s="7" t="s">
        <v>18</v>
      </c>
      <c r="J95" s="6" t="s">
        <v>19</v>
      </c>
    </row>
    <row r="96" customHeight="true" spans="1:10">
      <c r="A96" s="6">
        <v>93</v>
      </c>
      <c r="B96" s="7" t="s">
        <v>165</v>
      </c>
      <c r="C96" s="6" t="s">
        <v>270</v>
      </c>
      <c r="D96" s="6" t="s">
        <v>277</v>
      </c>
      <c r="E96" s="6" t="s">
        <v>278</v>
      </c>
      <c r="F96" s="7" t="s">
        <v>279</v>
      </c>
      <c r="G96" s="6" t="s">
        <v>28</v>
      </c>
      <c r="H96" s="6" t="s">
        <v>17</v>
      </c>
      <c r="I96" s="7" t="s">
        <v>18</v>
      </c>
      <c r="J96" s="6" t="s">
        <v>19</v>
      </c>
    </row>
    <row r="97" customHeight="true" spans="1:10">
      <c r="A97" s="6">
        <v>94</v>
      </c>
      <c r="B97" s="7" t="s">
        <v>165</v>
      </c>
      <c r="C97" s="6" t="s">
        <v>270</v>
      </c>
      <c r="D97" s="6" t="s">
        <v>280</v>
      </c>
      <c r="E97" s="6" t="s">
        <v>281</v>
      </c>
      <c r="F97" s="7" t="s">
        <v>282</v>
      </c>
      <c r="G97" s="6" t="s">
        <v>28</v>
      </c>
      <c r="H97" s="6" t="s">
        <v>17</v>
      </c>
      <c r="I97" s="7" t="s">
        <v>18</v>
      </c>
      <c r="J97" s="6" t="s">
        <v>19</v>
      </c>
    </row>
    <row r="98" customHeight="true" spans="1:10">
      <c r="A98" s="6">
        <v>95</v>
      </c>
      <c r="B98" s="7" t="s">
        <v>165</v>
      </c>
      <c r="C98" s="6" t="s">
        <v>270</v>
      </c>
      <c r="D98" s="6" t="s">
        <v>280</v>
      </c>
      <c r="E98" s="6" t="s">
        <v>283</v>
      </c>
      <c r="F98" s="7" t="s">
        <v>284</v>
      </c>
      <c r="G98" s="6" t="s">
        <v>24</v>
      </c>
      <c r="H98" s="6" t="s">
        <v>17</v>
      </c>
      <c r="I98" s="7" t="s">
        <v>18</v>
      </c>
      <c r="J98" s="6" t="s">
        <v>19</v>
      </c>
    </row>
    <row r="99" customHeight="true" spans="1:10">
      <c r="A99" s="6">
        <v>96</v>
      </c>
      <c r="B99" s="7" t="s">
        <v>165</v>
      </c>
      <c r="C99" s="6" t="s">
        <v>270</v>
      </c>
      <c r="D99" s="6" t="s">
        <v>285</v>
      </c>
      <c r="E99" s="6" t="s">
        <v>286</v>
      </c>
      <c r="F99" s="7" t="s">
        <v>287</v>
      </c>
      <c r="G99" s="6" t="s">
        <v>28</v>
      </c>
      <c r="H99" s="6" t="s">
        <v>111</v>
      </c>
      <c r="I99" s="7" t="s">
        <v>18</v>
      </c>
      <c r="J99" s="6" t="s">
        <v>19</v>
      </c>
    </row>
    <row r="100" customHeight="true" spans="1:10">
      <c r="A100" s="6">
        <v>97</v>
      </c>
      <c r="B100" s="7" t="s">
        <v>165</v>
      </c>
      <c r="C100" s="6" t="s">
        <v>270</v>
      </c>
      <c r="D100" s="6" t="s">
        <v>288</v>
      </c>
      <c r="E100" s="6" t="s">
        <v>289</v>
      </c>
      <c r="F100" s="7" t="s">
        <v>290</v>
      </c>
      <c r="G100" s="6" t="s">
        <v>28</v>
      </c>
      <c r="H100" s="6" t="s">
        <v>17</v>
      </c>
      <c r="I100" s="7" t="s">
        <v>18</v>
      </c>
      <c r="J100" s="6" t="s">
        <v>291</v>
      </c>
    </row>
    <row r="101" customHeight="true" spans="1:10">
      <c r="A101" s="6">
        <v>98</v>
      </c>
      <c r="B101" s="7" t="s">
        <v>165</v>
      </c>
      <c r="C101" s="6" t="s">
        <v>270</v>
      </c>
      <c r="D101" s="6" t="s">
        <v>288</v>
      </c>
      <c r="E101" s="6" t="s">
        <v>292</v>
      </c>
      <c r="F101" s="7" t="s">
        <v>293</v>
      </c>
      <c r="G101" s="6" t="s">
        <v>66</v>
      </c>
      <c r="H101" s="6" t="s">
        <v>17</v>
      </c>
      <c r="I101" s="7" t="s">
        <v>18</v>
      </c>
      <c r="J101" s="6" t="s">
        <v>294</v>
      </c>
    </row>
    <row r="102" customHeight="true" spans="1:10">
      <c r="A102" s="6">
        <v>99</v>
      </c>
      <c r="B102" s="7" t="s">
        <v>165</v>
      </c>
      <c r="C102" s="6" t="s">
        <v>270</v>
      </c>
      <c r="D102" s="6" t="s">
        <v>295</v>
      </c>
      <c r="E102" s="6" t="s">
        <v>296</v>
      </c>
      <c r="F102" s="7" t="s">
        <v>297</v>
      </c>
      <c r="G102" s="6" t="s">
        <v>196</v>
      </c>
      <c r="H102" s="6" t="s">
        <v>17</v>
      </c>
      <c r="I102" s="7" t="s">
        <v>18</v>
      </c>
      <c r="J102" s="6" t="s">
        <v>52</v>
      </c>
    </row>
    <row r="103" customHeight="true" spans="1:10">
      <c r="A103" s="6">
        <v>100</v>
      </c>
      <c r="B103" s="7" t="s">
        <v>165</v>
      </c>
      <c r="C103" s="6" t="s">
        <v>270</v>
      </c>
      <c r="D103" s="6" t="s">
        <v>298</v>
      </c>
      <c r="E103" s="6" t="s">
        <v>299</v>
      </c>
      <c r="F103" s="7" t="s">
        <v>300</v>
      </c>
      <c r="G103" s="6" t="s">
        <v>28</v>
      </c>
      <c r="H103" s="6" t="s">
        <v>17</v>
      </c>
      <c r="I103" s="7" t="s">
        <v>18</v>
      </c>
      <c r="J103" s="6" t="s">
        <v>233</v>
      </c>
    </row>
    <row r="104" customHeight="true" spans="1:10">
      <c r="A104" s="6">
        <v>101</v>
      </c>
      <c r="B104" s="7" t="s">
        <v>165</v>
      </c>
      <c r="C104" s="6" t="s">
        <v>270</v>
      </c>
      <c r="D104" s="6" t="s">
        <v>274</v>
      </c>
      <c r="E104" s="6" t="s">
        <v>301</v>
      </c>
      <c r="F104" s="7" t="s">
        <v>302</v>
      </c>
      <c r="G104" s="6" t="s">
        <v>24</v>
      </c>
      <c r="H104" s="6" t="s">
        <v>111</v>
      </c>
      <c r="I104" s="7" t="s">
        <v>18</v>
      </c>
      <c r="J104" s="6" t="s">
        <v>233</v>
      </c>
    </row>
    <row r="105" customHeight="true" spans="1:10">
      <c r="A105" s="6">
        <v>102</v>
      </c>
      <c r="B105" s="7" t="s">
        <v>165</v>
      </c>
      <c r="C105" s="6" t="s">
        <v>270</v>
      </c>
      <c r="D105" s="6" t="s">
        <v>303</v>
      </c>
      <c r="E105" s="6" t="s">
        <v>304</v>
      </c>
      <c r="F105" s="7" t="s">
        <v>305</v>
      </c>
      <c r="G105" s="6" t="s">
        <v>24</v>
      </c>
      <c r="H105" s="6" t="s">
        <v>17</v>
      </c>
      <c r="I105" s="7" t="s">
        <v>18</v>
      </c>
      <c r="J105" s="6" t="s">
        <v>233</v>
      </c>
    </row>
    <row r="106" customHeight="true" spans="1:10">
      <c r="A106" s="6">
        <v>103</v>
      </c>
      <c r="B106" s="7" t="s">
        <v>165</v>
      </c>
      <c r="C106" s="6" t="s">
        <v>270</v>
      </c>
      <c r="D106" s="6" t="s">
        <v>298</v>
      </c>
      <c r="E106" s="6" t="s">
        <v>306</v>
      </c>
      <c r="F106" s="7" t="s">
        <v>307</v>
      </c>
      <c r="G106" s="6" t="s">
        <v>24</v>
      </c>
      <c r="H106" s="6" t="s">
        <v>111</v>
      </c>
      <c r="I106" s="7" t="s">
        <v>18</v>
      </c>
      <c r="J106" s="6" t="s">
        <v>308</v>
      </c>
    </row>
    <row r="107" customHeight="true" spans="1:10">
      <c r="A107" s="6">
        <v>104</v>
      </c>
      <c r="B107" s="7" t="s">
        <v>165</v>
      </c>
      <c r="C107" s="6" t="s">
        <v>309</v>
      </c>
      <c r="D107" s="6" t="s">
        <v>310</v>
      </c>
      <c r="E107" s="6" t="s">
        <v>311</v>
      </c>
      <c r="F107" s="7" t="s">
        <v>312</v>
      </c>
      <c r="G107" s="6" t="s">
        <v>66</v>
      </c>
      <c r="H107" s="6" t="s">
        <v>37</v>
      </c>
      <c r="I107" s="7" t="s">
        <v>18</v>
      </c>
      <c r="J107" s="6" t="s">
        <v>42</v>
      </c>
    </row>
    <row r="108" customHeight="true" spans="1:10">
      <c r="A108" s="6">
        <v>105</v>
      </c>
      <c r="B108" s="7" t="s">
        <v>165</v>
      </c>
      <c r="C108" s="6" t="s">
        <v>313</v>
      </c>
      <c r="D108" s="6" t="s">
        <v>314</v>
      </c>
      <c r="E108" s="6" t="s">
        <v>315</v>
      </c>
      <c r="F108" s="7" t="s">
        <v>316</v>
      </c>
      <c r="G108" s="6" t="s">
        <v>28</v>
      </c>
      <c r="H108" s="6" t="s">
        <v>111</v>
      </c>
      <c r="I108" s="7" t="s">
        <v>18</v>
      </c>
      <c r="J108" s="6" t="s">
        <v>19</v>
      </c>
    </row>
    <row r="109" customHeight="true" spans="1:10">
      <c r="A109" s="6">
        <v>106</v>
      </c>
      <c r="B109" s="7" t="s">
        <v>165</v>
      </c>
      <c r="C109" s="6" t="s">
        <v>313</v>
      </c>
      <c r="D109" s="6" t="s">
        <v>317</v>
      </c>
      <c r="E109" s="6" t="s">
        <v>318</v>
      </c>
      <c r="F109" s="7" t="s">
        <v>319</v>
      </c>
      <c r="G109" s="6" t="s">
        <v>28</v>
      </c>
      <c r="H109" s="6" t="s">
        <v>17</v>
      </c>
      <c r="I109" s="7" t="s">
        <v>18</v>
      </c>
      <c r="J109" s="6" t="s">
        <v>19</v>
      </c>
    </row>
    <row r="110" customHeight="true" spans="1:10">
      <c r="A110" s="6">
        <v>107</v>
      </c>
      <c r="B110" s="7" t="s">
        <v>165</v>
      </c>
      <c r="C110" s="6" t="s">
        <v>313</v>
      </c>
      <c r="D110" s="6" t="s">
        <v>317</v>
      </c>
      <c r="E110" s="6" t="s">
        <v>320</v>
      </c>
      <c r="F110" s="7" t="s">
        <v>321</v>
      </c>
      <c r="G110" s="6" t="s">
        <v>24</v>
      </c>
      <c r="H110" s="6" t="s">
        <v>17</v>
      </c>
      <c r="I110" s="7" t="s">
        <v>18</v>
      </c>
      <c r="J110" s="6" t="s">
        <v>19</v>
      </c>
    </row>
    <row r="111" customHeight="true" spans="1:10">
      <c r="A111" s="6">
        <v>108</v>
      </c>
      <c r="B111" s="7" t="s">
        <v>165</v>
      </c>
      <c r="C111" s="6" t="s">
        <v>313</v>
      </c>
      <c r="D111" s="6" t="s">
        <v>314</v>
      </c>
      <c r="E111" s="6" t="s">
        <v>322</v>
      </c>
      <c r="F111" s="7" t="s">
        <v>323</v>
      </c>
      <c r="G111" s="6" t="s">
        <v>28</v>
      </c>
      <c r="H111" s="6" t="s">
        <v>111</v>
      </c>
      <c r="I111" s="7" t="s">
        <v>18</v>
      </c>
      <c r="J111" s="6" t="s">
        <v>45</v>
      </c>
    </row>
    <row r="112" customHeight="true" spans="1:10">
      <c r="A112" s="6">
        <v>109</v>
      </c>
      <c r="B112" s="7" t="s">
        <v>165</v>
      </c>
      <c r="C112" s="6" t="s">
        <v>313</v>
      </c>
      <c r="D112" s="6" t="s">
        <v>324</v>
      </c>
      <c r="E112" s="6" t="s">
        <v>325</v>
      </c>
      <c r="F112" s="7" t="s">
        <v>326</v>
      </c>
      <c r="G112" s="6" t="s">
        <v>66</v>
      </c>
      <c r="H112" s="6" t="s">
        <v>17</v>
      </c>
      <c r="I112" s="7" t="s">
        <v>18</v>
      </c>
      <c r="J112" s="6" t="s">
        <v>327</v>
      </c>
    </row>
    <row r="113" customHeight="true" spans="1:10">
      <c r="A113" s="6">
        <v>110</v>
      </c>
      <c r="B113" s="7" t="s">
        <v>165</v>
      </c>
      <c r="C113" s="6" t="s">
        <v>313</v>
      </c>
      <c r="D113" s="6" t="s">
        <v>328</v>
      </c>
      <c r="E113" s="6" t="s">
        <v>329</v>
      </c>
      <c r="F113" s="7" t="s">
        <v>330</v>
      </c>
      <c r="G113" s="6" t="s">
        <v>24</v>
      </c>
      <c r="H113" s="6" t="s">
        <v>17</v>
      </c>
      <c r="I113" s="7" t="s">
        <v>18</v>
      </c>
      <c r="J113" s="6" t="s">
        <v>52</v>
      </c>
    </row>
    <row r="114" customHeight="true" spans="1:10">
      <c r="A114" s="6">
        <v>111</v>
      </c>
      <c r="B114" s="7" t="s">
        <v>165</v>
      </c>
      <c r="C114" s="6" t="s">
        <v>313</v>
      </c>
      <c r="D114" s="6" t="s">
        <v>331</v>
      </c>
      <c r="E114" s="6" t="s">
        <v>332</v>
      </c>
      <c r="F114" s="7" t="s">
        <v>333</v>
      </c>
      <c r="G114" s="6" t="s">
        <v>24</v>
      </c>
      <c r="H114" s="6" t="s">
        <v>17</v>
      </c>
      <c r="I114" s="7" t="s">
        <v>18</v>
      </c>
      <c r="J114" s="6" t="s">
        <v>52</v>
      </c>
    </row>
    <row r="115" customHeight="true" spans="1:10">
      <c r="A115" s="6">
        <v>112</v>
      </c>
      <c r="B115" s="7" t="s">
        <v>165</v>
      </c>
      <c r="C115" s="6" t="s">
        <v>313</v>
      </c>
      <c r="D115" s="6" t="s">
        <v>334</v>
      </c>
      <c r="E115" s="6" t="s">
        <v>335</v>
      </c>
      <c r="F115" s="7" t="s">
        <v>336</v>
      </c>
      <c r="G115" s="6" t="s">
        <v>28</v>
      </c>
      <c r="H115" s="6" t="s">
        <v>17</v>
      </c>
      <c r="I115" s="7" t="s">
        <v>18</v>
      </c>
      <c r="J115" s="6" t="s">
        <v>52</v>
      </c>
    </row>
    <row r="116" customHeight="true" spans="1:10">
      <c r="A116" s="6">
        <v>113</v>
      </c>
      <c r="B116" s="7" t="s">
        <v>165</v>
      </c>
      <c r="C116" s="6" t="s">
        <v>337</v>
      </c>
      <c r="D116" s="6" t="s">
        <v>338</v>
      </c>
      <c r="E116" s="6" t="s">
        <v>339</v>
      </c>
      <c r="F116" s="7" t="s">
        <v>340</v>
      </c>
      <c r="G116" s="6" t="s">
        <v>24</v>
      </c>
      <c r="H116" s="6" t="s">
        <v>17</v>
      </c>
      <c r="I116" s="7" t="s">
        <v>18</v>
      </c>
      <c r="J116" s="6" t="s">
        <v>19</v>
      </c>
    </row>
    <row r="117" customHeight="true" spans="1:10">
      <c r="A117" s="6">
        <v>114</v>
      </c>
      <c r="B117" s="7" t="s">
        <v>165</v>
      </c>
      <c r="C117" s="6" t="s">
        <v>337</v>
      </c>
      <c r="D117" s="6" t="s">
        <v>341</v>
      </c>
      <c r="E117" s="6" t="s">
        <v>342</v>
      </c>
      <c r="F117" s="7" t="s">
        <v>343</v>
      </c>
      <c r="G117" s="6" t="s">
        <v>24</v>
      </c>
      <c r="H117" s="6" t="s">
        <v>17</v>
      </c>
      <c r="I117" s="7" t="s">
        <v>18</v>
      </c>
      <c r="J117" s="6" t="s">
        <v>19</v>
      </c>
    </row>
    <row r="118" customHeight="true" spans="1:10">
      <c r="A118" s="6">
        <v>115</v>
      </c>
      <c r="B118" s="7" t="s">
        <v>165</v>
      </c>
      <c r="C118" s="6" t="s">
        <v>337</v>
      </c>
      <c r="D118" s="6" t="s">
        <v>344</v>
      </c>
      <c r="E118" s="6" t="s">
        <v>345</v>
      </c>
      <c r="F118" s="7" t="s">
        <v>346</v>
      </c>
      <c r="G118" s="6" t="s">
        <v>28</v>
      </c>
      <c r="H118" s="6" t="s">
        <v>17</v>
      </c>
      <c r="I118" s="7" t="s">
        <v>18</v>
      </c>
      <c r="J118" s="6" t="s">
        <v>52</v>
      </c>
    </row>
    <row r="119" customHeight="true" spans="1:10">
      <c r="A119" s="6">
        <v>116</v>
      </c>
      <c r="B119" s="7" t="s">
        <v>165</v>
      </c>
      <c r="C119" s="6" t="s">
        <v>347</v>
      </c>
      <c r="D119" s="6" t="s">
        <v>348</v>
      </c>
      <c r="E119" s="6" t="s">
        <v>349</v>
      </c>
      <c r="F119" s="7" t="s">
        <v>350</v>
      </c>
      <c r="G119" s="6">
        <v>2</v>
      </c>
      <c r="H119" s="6" t="s">
        <v>17</v>
      </c>
      <c r="I119" s="7" t="s">
        <v>18</v>
      </c>
      <c r="J119" s="6" t="s">
        <v>19</v>
      </c>
    </row>
    <row r="120" customHeight="true" spans="1:10">
      <c r="A120" s="6">
        <v>117</v>
      </c>
      <c r="B120" s="7" t="s">
        <v>165</v>
      </c>
      <c r="C120" s="6" t="s">
        <v>347</v>
      </c>
      <c r="D120" s="6" t="s">
        <v>351</v>
      </c>
      <c r="E120" s="6" t="s">
        <v>352</v>
      </c>
      <c r="F120" s="7" t="s">
        <v>353</v>
      </c>
      <c r="G120" s="6" t="s">
        <v>24</v>
      </c>
      <c r="H120" s="6" t="s">
        <v>111</v>
      </c>
      <c r="I120" s="7" t="s">
        <v>18</v>
      </c>
      <c r="J120" s="6" t="s">
        <v>19</v>
      </c>
    </row>
    <row r="121" customHeight="true" spans="1:10">
      <c r="A121" s="6">
        <v>118</v>
      </c>
      <c r="B121" s="7" t="s">
        <v>165</v>
      </c>
      <c r="C121" s="6" t="s">
        <v>347</v>
      </c>
      <c r="D121" s="6" t="s">
        <v>351</v>
      </c>
      <c r="E121" s="6" t="s">
        <v>354</v>
      </c>
      <c r="F121" s="7" t="s">
        <v>355</v>
      </c>
      <c r="G121" s="6">
        <v>1</v>
      </c>
      <c r="H121" s="6" t="s">
        <v>17</v>
      </c>
      <c r="I121" s="7" t="s">
        <v>18</v>
      </c>
      <c r="J121" s="6" t="s">
        <v>19</v>
      </c>
    </row>
    <row r="122" customHeight="true" spans="1:10">
      <c r="A122" s="6">
        <v>119</v>
      </c>
      <c r="B122" s="7" t="s">
        <v>165</v>
      </c>
      <c r="C122" s="6" t="s">
        <v>347</v>
      </c>
      <c r="D122" s="6" t="s">
        <v>351</v>
      </c>
      <c r="E122" s="6" t="s">
        <v>356</v>
      </c>
      <c r="F122" s="7" t="s">
        <v>357</v>
      </c>
      <c r="G122" s="6">
        <v>2</v>
      </c>
      <c r="H122" s="6" t="s">
        <v>17</v>
      </c>
      <c r="I122" s="7" t="s">
        <v>18</v>
      </c>
      <c r="J122" s="6" t="s">
        <v>19</v>
      </c>
    </row>
    <row r="123" customHeight="true" spans="1:10">
      <c r="A123" s="6">
        <v>120</v>
      </c>
      <c r="B123" s="7" t="s">
        <v>165</v>
      </c>
      <c r="C123" s="6" t="s">
        <v>347</v>
      </c>
      <c r="D123" s="6" t="s">
        <v>358</v>
      </c>
      <c r="E123" s="6" t="s">
        <v>359</v>
      </c>
      <c r="F123" s="7" t="s">
        <v>360</v>
      </c>
      <c r="G123" s="6">
        <v>2</v>
      </c>
      <c r="H123" s="6" t="s">
        <v>17</v>
      </c>
      <c r="I123" s="7" t="s">
        <v>18</v>
      </c>
      <c r="J123" s="6" t="s">
        <v>19</v>
      </c>
    </row>
    <row r="124" customHeight="true" spans="1:10">
      <c r="A124" s="6">
        <v>121</v>
      </c>
      <c r="B124" s="7" t="s">
        <v>165</v>
      </c>
      <c r="C124" s="6" t="s">
        <v>347</v>
      </c>
      <c r="D124" s="6" t="s">
        <v>361</v>
      </c>
      <c r="E124" s="6" t="s">
        <v>362</v>
      </c>
      <c r="F124" s="7" t="s">
        <v>363</v>
      </c>
      <c r="G124" s="6" t="s">
        <v>28</v>
      </c>
      <c r="H124" s="6" t="s">
        <v>17</v>
      </c>
      <c r="I124" s="7" t="s">
        <v>18</v>
      </c>
      <c r="J124" s="6" t="s">
        <v>19</v>
      </c>
    </row>
    <row r="125" customHeight="true" spans="1:10">
      <c r="A125" s="6">
        <v>122</v>
      </c>
      <c r="B125" s="7" t="s">
        <v>165</v>
      </c>
      <c r="C125" s="6" t="s">
        <v>347</v>
      </c>
      <c r="D125" s="6" t="s">
        <v>361</v>
      </c>
      <c r="E125" s="6" t="s">
        <v>364</v>
      </c>
      <c r="F125" s="7" t="s">
        <v>365</v>
      </c>
      <c r="G125" s="6" t="s">
        <v>24</v>
      </c>
      <c r="H125" s="6" t="s">
        <v>17</v>
      </c>
      <c r="I125" s="7" t="s">
        <v>18</v>
      </c>
      <c r="J125" s="6" t="s">
        <v>19</v>
      </c>
    </row>
    <row r="126" customHeight="true" spans="1:10">
      <c r="A126" s="6">
        <v>123</v>
      </c>
      <c r="B126" s="7" t="s">
        <v>165</v>
      </c>
      <c r="C126" s="6" t="s">
        <v>347</v>
      </c>
      <c r="D126" s="6" t="s">
        <v>361</v>
      </c>
      <c r="E126" s="6" t="s">
        <v>366</v>
      </c>
      <c r="F126" s="7" t="s">
        <v>367</v>
      </c>
      <c r="G126" s="6">
        <v>2</v>
      </c>
      <c r="H126" s="6" t="s">
        <v>17</v>
      </c>
      <c r="I126" s="7" t="s">
        <v>18</v>
      </c>
      <c r="J126" s="6" t="s">
        <v>19</v>
      </c>
    </row>
    <row r="127" customHeight="true" spans="1:10">
      <c r="A127" s="6">
        <v>124</v>
      </c>
      <c r="B127" s="7" t="s">
        <v>165</v>
      </c>
      <c r="C127" s="6" t="s">
        <v>347</v>
      </c>
      <c r="D127" s="6" t="s">
        <v>368</v>
      </c>
      <c r="E127" s="6" t="s">
        <v>369</v>
      </c>
      <c r="F127" s="7" t="s">
        <v>370</v>
      </c>
      <c r="G127" s="6">
        <v>2</v>
      </c>
      <c r="H127" s="6" t="s">
        <v>17</v>
      </c>
      <c r="I127" s="7" t="s">
        <v>18</v>
      </c>
      <c r="J127" s="6" t="s">
        <v>19</v>
      </c>
    </row>
    <row r="128" customHeight="true" spans="1:10">
      <c r="A128" s="6">
        <v>125</v>
      </c>
      <c r="B128" s="7" t="s">
        <v>165</v>
      </c>
      <c r="C128" s="6" t="s">
        <v>347</v>
      </c>
      <c r="D128" s="6" t="s">
        <v>368</v>
      </c>
      <c r="E128" s="6" t="s">
        <v>371</v>
      </c>
      <c r="F128" s="7" t="s">
        <v>372</v>
      </c>
      <c r="G128" s="6">
        <v>1</v>
      </c>
      <c r="H128" s="6" t="s">
        <v>17</v>
      </c>
      <c r="I128" s="7" t="s">
        <v>18</v>
      </c>
      <c r="J128" s="6" t="s">
        <v>19</v>
      </c>
    </row>
    <row r="129" customHeight="true" spans="1:10">
      <c r="A129" s="6">
        <v>126</v>
      </c>
      <c r="B129" s="7" t="s">
        <v>165</v>
      </c>
      <c r="C129" s="6" t="s">
        <v>347</v>
      </c>
      <c r="D129" s="6" t="s">
        <v>373</v>
      </c>
      <c r="E129" s="6" t="s">
        <v>374</v>
      </c>
      <c r="F129" s="7" t="s">
        <v>375</v>
      </c>
      <c r="G129" s="6">
        <v>2</v>
      </c>
      <c r="H129" s="6" t="s">
        <v>17</v>
      </c>
      <c r="I129" s="7" t="s">
        <v>18</v>
      </c>
      <c r="J129" s="6" t="s">
        <v>19</v>
      </c>
    </row>
    <row r="130" customHeight="true" spans="1:10">
      <c r="A130" s="6">
        <v>127</v>
      </c>
      <c r="B130" s="7" t="s">
        <v>165</v>
      </c>
      <c r="C130" s="6" t="s">
        <v>347</v>
      </c>
      <c r="D130" s="6" t="s">
        <v>376</v>
      </c>
      <c r="E130" s="6" t="s">
        <v>377</v>
      </c>
      <c r="F130" s="7" t="s">
        <v>378</v>
      </c>
      <c r="G130" s="6">
        <v>2</v>
      </c>
      <c r="H130" s="6" t="s">
        <v>17</v>
      </c>
      <c r="I130" s="7" t="s">
        <v>18</v>
      </c>
      <c r="J130" s="6" t="s">
        <v>19</v>
      </c>
    </row>
    <row r="131" customHeight="true" spans="1:10">
      <c r="A131" s="6">
        <v>128</v>
      </c>
      <c r="B131" s="7" t="s">
        <v>165</v>
      </c>
      <c r="C131" s="6" t="s">
        <v>347</v>
      </c>
      <c r="D131" s="6" t="s">
        <v>379</v>
      </c>
      <c r="E131" s="6" t="s">
        <v>380</v>
      </c>
      <c r="F131" s="7" t="s">
        <v>381</v>
      </c>
      <c r="G131" s="6">
        <v>1</v>
      </c>
      <c r="H131" s="6" t="s">
        <v>17</v>
      </c>
      <c r="I131" s="7" t="s">
        <v>18</v>
      </c>
      <c r="J131" s="6" t="s">
        <v>19</v>
      </c>
    </row>
    <row r="132" customHeight="true" spans="1:10">
      <c r="A132" s="6">
        <v>129</v>
      </c>
      <c r="B132" s="7" t="s">
        <v>165</v>
      </c>
      <c r="C132" s="6" t="s">
        <v>347</v>
      </c>
      <c r="D132" s="6" t="s">
        <v>382</v>
      </c>
      <c r="E132" s="6" t="s">
        <v>383</v>
      </c>
      <c r="F132" s="7" t="s">
        <v>384</v>
      </c>
      <c r="G132" s="6" t="s">
        <v>24</v>
      </c>
      <c r="H132" s="6" t="s">
        <v>17</v>
      </c>
      <c r="I132" s="7" t="s">
        <v>18</v>
      </c>
      <c r="J132" s="6" t="s">
        <v>19</v>
      </c>
    </row>
    <row r="133" customHeight="true" spans="1:10">
      <c r="A133" s="6">
        <v>130</v>
      </c>
      <c r="B133" s="7" t="s">
        <v>165</v>
      </c>
      <c r="C133" s="6" t="s">
        <v>347</v>
      </c>
      <c r="D133" s="6" t="s">
        <v>385</v>
      </c>
      <c r="E133" s="6" t="s">
        <v>386</v>
      </c>
      <c r="F133" s="7" t="s">
        <v>387</v>
      </c>
      <c r="G133" s="6" t="s">
        <v>24</v>
      </c>
      <c r="H133" s="6" t="s">
        <v>17</v>
      </c>
      <c r="I133" s="7" t="s">
        <v>18</v>
      </c>
      <c r="J133" s="6" t="s">
        <v>19</v>
      </c>
    </row>
    <row r="134" customHeight="true" spans="1:10">
      <c r="A134" s="6">
        <v>131</v>
      </c>
      <c r="B134" s="7" t="s">
        <v>165</v>
      </c>
      <c r="C134" s="6" t="s">
        <v>347</v>
      </c>
      <c r="D134" s="6" t="s">
        <v>388</v>
      </c>
      <c r="E134" s="6" t="s">
        <v>389</v>
      </c>
      <c r="F134" s="7" t="s">
        <v>390</v>
      </c>
      <c r="G134" s="6">
        <v>1</v>
      </c>
      <c r="H134" s="6" t="s">
        <v>17</v>
      </c>
      <c r="I134" s="7" t="s">
        <v>18</v>
      </c>
      <c r="J134" s="6" t="s">
        <v>19</v>
      </c>
    </row>
    <row r="135" customHeight="true" spans="1:10">
      <c r="A135" s="6">
        <v>132</v>
      </c>
      <c r="B135" s="7" t="s">
        <v>165</v>
      </c>
      <c r="C135" s="6" t="s">
        <v>347</v>
      </c>
      <c r="D135" s="6" t="s">
        <v>391</v>
      </c>
      <c r="E135" s="6" t="s">
        <v>392</v>
      </c>
      <c r="F135" s="7" t="s">
        <v>393</v>
      </c>
      <c r="G135" s="6" t="s">
        <v>24</v>
      </c>
      <c r="H135" s="6" t="s">
        <v>17</v>
      </c>
      <c r="I135" s="7" t="s">
        <v>18</v>
      </c>
      <c r="J135" s="6" t="s">
        <v>19</v>
      </c>
    </row>
    <row r="136" customHeight="true" spans="1:10">
      <c r="A136" s="6">
        <v>133</v>
      </c>
      <c r="B136" s="7" t="s">
        <v>165</v>
      </c>
      <c r="C136" s="6" t="s">
        <v>347</v>
      </c>
      <c r="D136" s="6" t="s">
        <v>391</v>
      </c>
      <c r="E136" s="6" t="s">
        <v>394</v>
      </c>
      <c r="F136" s="7" t="s">
        <v>395</v>
      </c>
      <c r="G136" s="6" t="s">
        <v>24</v>
      </c>
      <c r="H136" s="6" t="s">
        <v>17</v>
      </c>
      <c r="I136" s="7" t="s">
        <v>18</v>
      </c>
      <c r="J136" s="6" t="s">
        <v>19</v>
      </c>
    </row>
    <row r="137" customHeight="true" spans="1:10">
      <c r="A137" s="6">
        <v>134</v>
      </c>
      <c r="B137" s="7" t="s">
        <v>165</v>
      </c>
      <c r="C137" s="6" t="s">
        <v>347</v>
      </c>
      <c r="D137" s="6" t="s">
        <v>368</v>
      </c>
      <c r="E137" s="6" t="s">
        <v>396</v>
      </c>
      <c r="F137" s="7" t="s">
        <v>397</v>
      </c>
      <c r="G137" s="6">
        <v>1</v>
      </c>
      <c r="H137" s="6" t="s">
        <v>265</v>
      </c>
      <c r="I137" s="7" t="s">
        <v>18</v>
      </c>
      <c r="J137" s="6" t="s">
        <v>265</v>
      </c>
    </row>
    <row r="138" customHeight="true" spans="1:10">
      <c r="A138" s="6">
        <v>135</v>
      </c>
      <c r="B138" s="7" t="s">
        <v>165</v>
      </c>
      <c r="C138" s="6" t="s">
        <v>347</v>
      </c>
      <c r="D138" s="6" t="s">
        <v>379</v>
      </c>
      <c r="E138" s="6" t="s">
        <v>398</v>
      </c>
      <c r="F138" s="7" t="s">
        <v>399</v>
      </c>
      <c r="G138" s="6" t="s">
        <v>66</v>
      </c>
      <c r="H138" s="6" t="s">
        <v>265</v>
      </c>
      <c r="I138" s="7" t="s">
        <v>18</v>
      </c>
      <c r="J138" s="6" t="s">
        <v>265</v>
      </c>
    </row>
    <row r="139" customHeight="true" spans="1:10">
      <c r="A139" s="6">
        <v>136</v>
      </c>
      <c r="B139" s="7" t="s">
        <v>165</v>
      </c>
      <c r="C139" s="6" t="s">
        <v>347</v>
      </c>
      <c r="D139" s="6" t="s">
        <v>373</v>
      </c>
      <c r="E139" s="6" t="s">
        <v>400</v>
      </c>
      <c r="F139" s="7" t="s">
        <v>401</v>
      </c>
      <c r="G139" s="6">
        <v>2</v>
      </c>
      <c r="H139" s="6" t="s">
        <v>17</v>
      </c>
      <c r="I139" s="7" t="s">
        <v>18</v>
      </c>
      <c r="J139" s="6" t="s">
        <v>45</v>
      </c>
    </row>
    <row r="140" customHeight="true" spans="1:10">
      <c r="A140" s="6">
        <v>137</v>
      </c>
      <c r="B140" s="7" t="s">
        <v>165</v>
      </c>
      <c r="C140" s="6" t="s">
        <v>347</v>
      </c>
      <c r="D140" s="6" t="s">
        <v>376</v>
      </c>
      <c r="E140" s="6" t="s">
        <v>402</v>
      </c>
      <c r="F140" s="7" t="s">
        <v>403</v>
      </c>
      <c r="G140" s="6">
        <v>3</v>
      </c>
      <c r="H140" s="6" t="s">
        <v>17</v>
      </c>
      <c r="I140" s="7" t="s">
        <v>18</v>
      </c>
      <c r="J140" s="6" t="s">
        <v>404</v>
      </c>
    </row>
    <row r="141" customHeight="true" spans="1:10">
      <c r="A141" s="6">
        <v>138</v>
      </c>
      <c r="B141" s="7" t="s">
        <v>165</v>
      </c>
      <c r="C141" s="6" t="s">
        <v>347</v>
      </c>
      <c r="D141" s="6" t="s">
        <v>368</v>
      </c>
      <c r="E141" s="6" t="s">
        <v>405</v>
      </c>
      <c r="F141" s="7" t="s">
        <v>406</v>
      </c>
      <c r="G141" s="6">
        <v>1</v>
      </c>
      <c r="H141" s="6" t="s">
        <v>17</v>
      </c>
      <c r="I141" s="7" t="s">
        <v>18</v>
      </c>
      <c r="J141" s="6" t="s">
        <v>52</v>
      </c>
    </row>
    <row r="142" customHeight="true" spans="1:10">
      <c r="A142" s="6">
        <v>139</v>
      </c>
      <c r="B142" s="7" t="s">
        <v>165</v>
      </c>
      <c r="C142" s="6" t="s">
        <v>347</v>
      </c>
      <c r="D142" s="6" t="s">
        <v>407</v>
      </c>
      <c r="E142" s="6" t="s">
        <v>408</v>
      </c>
      <c r="F142" s="7" t="s">
        <v>409</v>
      </c>
      <c r="G142" s="6">
        <v>1</v>
      </c>
      <c r="H142" s="6" t="s">
        <v>17</v>
      </c>
      <c r="I142" s="7" t="s">
        <v>18</v>
      </c>
      <c r="J142" s="6" t="s">
        <v>52</v>
      </c>
    </row>
    <row r="143" customHeight="true" spans="1:10">
      <c r="A143" s="6">
        <v>140</v>
      </c>
      <c r="B143" s="7" t="s">
        <v>165</v>
      </c>
      <c r="C143" s="6" t="s">
        <v>347</v>
      </c>
      <c r="D143" s="6" t="s">
        <v>373</v>
      </c>
      <c r="E143" s="6" t="s">
        <v>410</v>
      </c>
      <c r="F143" s="7" t="s">
        <v>411</v>
      </c>
      <c r="G143" s="6">
        <v>1</v>
      </c>
      <c r="H143" s="6" t="s">
        <v>17</v>
      </c>
      <c r="I143" s="7" t="s">
        <v>18</v>
      </c>
      <c r="J143" s="6" t="s">
        <v>52</v>
      </c>
    </row>
    <row r="144" customHeight="true" spans="1:10">
      <c r="A144" s="6">
        <v>141</v>
      </c>
      <c r="B144" s="7" t="s">
        <v>165</v>
      </c>
      <c r="C144" s="6" t="s">
        <v>347</v>
      </c>
      <c r="D144" s="6" t="s">
        <v>373</v>
      </c>
      <c r="E144" s="6" t="s">
        <v>412</v>
      </c>
      <c r="F144" s="7" t="s">
        <v>413</v>
      </c>
      <c r="G144" s="6">
        <v>3</v>
      </c>
      <c r="H144" s="6" t="s">
        <v>17</v>
      </c>
      <c r="I144" s="7" t="s">
        <v>18</v>
      </c>
      <c r="J144" s="6" t="s">
        <v>52</v>
      </c>
    </row>
    <row r="145" customHeight="true" spans="1:10">
      <c r="A145" s="6">
        <v>142</v>
      </c>
      <c r="B145" s="7" t="s">
        <v>165</v>
      </c>
      <c r="C145" s="6" t="s">
        <v>347</v>
      </c>
      <c r="D145" s="6" t="s">
        <v>373</v>
      </c>
      <c r="E145" s="6" t="s">
        <v>414</v>
      </c>
      <c r="F145" s="7" t="s">
        <v>415</v>
      </c>
      <c r="G145" s="6">
        <v>3</v>
      </c>
      <c r="H145" s="6" t="s">
        <v>17</v>
      </c>
      <c r="I145" s="7" t="s">
        <v>18</v>
      </c>
      <c r="J145" s="6" t="s">
        <v>52</v>
      </c>
    </row>
    <row r="146" customHeight="true" spans="1:10">
      <c r="A146" s="6">
        <v>143</v>
      </c>
      <c r="B146" s="7" t="s">
        <v>165</v>
      </c>
      <c r="C146" s="6" t="s">
        <v>347</v>
      </c>
      <c r="D146" s="6" t="s">
        <v>379</v>
      </c>
      <c r="E146" s="6" t="s">
        <v>416</v>
      </c>
      <c r="F146" s="7" t="s">
        <v>417</v>
      </c>
      <c r="G146" s="6" t="s">
        <v>24</v>
      </c>
      <c r="H146" s="6" t="s">
        <v>17</v>
      </c>
      <c r="I146" s="7" t="s">
        <v>18</v>
      </c>
      <c r="J146" s="6" t="s">
        <v>52</v>
      </c>
    </row>
    <row r="147" customHeight="true" spans="1:10">
      <c r="A147" s="6">
        <v>144</v>
      </c>
      <c r="B147" s="7" t="s">
        <v>165</v>
      </c>
      <c r="C147" s="6" t="s">
        <v>347</v>
      </c>
      <c r="D147" s="6" t="s">
        <v>379</v>
      </c>
      <c r="E147" s="6" t="s">
        <v>418</v>
      </c>
      <c r="F147" s="7" t="s">
        <v>419</v>
      </c>
      <c r="G147" s="6">
        <v>2</v>
      </c>
      <c r="H147" s="6" t="s">
        <v>17</v>
      </c>
      <c r="I147" s="7" t="s">
        <v>18</v>
      </c>
      <c r="J147" s="6" t="s">
        <v>52</v>
      </c>
    </row>
    <row r="148" customHeight="true" spans="1:10">
      <c r="A148" s="6">
        <v>145</v>
      </c>
      <c r="B148" s="7" t="s">
        <v>165</v>
      </c>
      <c r="C148" s="6" t="s">
        <v>347</v>
      </c>
      <c r="D148" s="6" t="s">
        <v>385</v>
      </c>
      <c r="E148" s="6" t="s">
        <v>420</v>
      </c>
      <c r="F148" s="7" t="s">
        <v>421</v>
      </c>
      <c r="G148" s="6">
        <v>1</v>
      </c>
      <c r="H148" s="6" t="s">
        <v>17</v>
      </c>
      <c r="I148" s="7" t="s">
        <v>18</v>
      </c>
      <c r="J148" s="6" t="s">
        <v>52</v>
      </c>
    </row>
    <row r="149" customHeight="true" spans="1:10">
      <c r="A149" s="6">
        <v>146</v>
      </c>
      <c r="B149" s="7" t="s">
        <v>165</v>
      </c>
      <c r="C149" s="6" t="s">
        <v>347</v>
      </c>
      <c r="D149" s="6" t="s">
        <v>388</v>
      </c>
      <c r="E149" s="6" t="s">
        <v>422</v>
      </c>
      <c r="F149" s="7" t="s">
        <v>423</v>
      </c>
      <c r="G149" s="6">
        <v>2</v>
      </c>
      <c r="H149" s="6" t="s">
        <v>17</v>
      </c>
      <c r="I149" s="7" t="s">
        <v>18</v>
      </c>
      <c r="J149" s="6" t="s">
        <v>52</v>
      </c>
    </row>
    <row r="150" customHeight="true" spans="1:10">
      <c r="A150" s="6">
        <v>147</v>
      </c>
      <c r="B150" s="7" t="s">
        <v>165</v>
      </c>
      <c r="C150" s="6" t="s">
        <v>347</v>
      </c>
      <c r="D150" s="6" t="s">
        <v>391</v>
      </c>
      <c r="E150" s="6" t="s">
        <v>424</v>
      </c>
      <c r="F150" s="7" t="s">
        <v>425</v>
      </c>
      <c r="G150" s="6">
        <v>2</v>
      </c>
      <c r="H150" s="6" t="s">
        <v>111</v>
      </c>
      <c r="I150" s="7" t="s">
        <v>18</v>
      </c>
      <c r="J150" s="6" t="s">
        <v>52</v>
      </c>
    </row>
    <row r="151" customHeight="true" spans="1:10">
      <c r="A151" s="6">
        <v>148</v>
      </c>
      <c r="B151" s="7" t="s">
        <v>165</v>
      </c>
      <c r="C151" s="6" t="s">
        <v>347</v>
      </c>
      <c r="D151" s="6" t="s">
        <v>348</v>
      </c>
      <c r="E151" s="6" t="s">
        <v>426</v>
      </c>
      <c r="F151" s="7" t="s">
        <v>427</v>
      </c>
      <c r="G151" s="6" t="s">
        <v>28</v>
      </c>
      <c r="H151" s="6" t="s">
        <v>17</v>
      </c>
      <c r="I151" s="7" t="s">
        <v>18</v>
      </c>
      <c r="J151" s="6" t="s">
        <v>428</v>
      </c>
    </row>
    <row r="152" customHeight="true" spans="1:10">
      <c r="A152" s="6">
        <v>149</v>
      </c>
      <c r="B152" s="7" t="s">
        <v>165</v>
      </c>
      <c r="C152" s="6" t="s">
        <v>347</v>
      </c>
      <c r="D152" s="6" t="s">
        <v>429</v>
      </c>
      <c r="E152" s="6" t="s">
        <v>430</v>
      </c>
      <c r="F152" s="7" t="s">
        <v>431</v>
      </c>
      <c r="G152" s="6">
        <v>2</v>
      </c>
      <c r="H152" s="6" t="s">
        <v>111</v>
      </c>
      <c r="I152" s="7" t="s">
        <v>18</v>
      </c>
      <c r="J152" s="6" t="s">
        <v>233</v>
      </c>
    </row>
    <row r="153" customHeight="true" spans="1:10">
      <c r="A153" s="6">
        <v>150</v>
      </c>
      <c r="B153" s="7" t="s">
        <v>165</v>
      </c>
      <c r="C153" s="6" t="s">
        <v>347</v>
      </c>
      <c r="D153" s="6" t="s">
        <v>376</v>
      </c>
      <c r="E153" s="6" t="s">
        <v>432</v>
      </c>
      <c r="F153" s="7" t="s">
        <v>433</v>
      </c>
      <c r="G153" s="6" t="s">
        <v>28</v>
      </c>
      <c r="H153" s="6" t="s">
        <v>17</v>
      </c>
      <c r="I153" s="7" t="s">
        <v>18</v>
      </c>
      <c r="J153" s="6" t="s">
        <v>269</v>
      </c>
    </row>
    <row r="154" customHeight="true" spans="1:10">
      <c r="A154" s="6">
        <v>151</v>
      </c>
      <c r="B154" s="7" t="s">
        <v>165</v>
      </c>
      <c r="C154" s="6" t="s">
        <v>347</v>
      </c>
      <c r="D154" s="6" t="s">
        <v>388</v>
      </c>
      <c r="E154" s="6" t="s">
        <v>434</v>
      </c>
      <c r="F154" s="7" t="s">
        <v>435</v>
      </c>
      <c r="G154" s="6" t="s">
        <v>24</v>
      </c>
      <c r="H154" s="6" t="s">
        <v>111</v>
      </c>
      <c r="I154" s="7" t="s">
        <v>18</v>
      </c>
      <c r="J154" s="6" t="s">
        <v>269</v>
      </c>
    </row>
    <row r="155" customHeight="true" spans="1:10">
      <c r="A155" s="6">
        <v>152</v>
      </c>
      <c r="B155" s="7" t="s">
        <v>165</v>
      </c>
      <c r="C155" s="6" t="s">
        <v>436</v>
      </c>
      <c r="D155" s="6" t="s">
        <v>437</v>
      </c>
      <c r="E155" s="6" t="s">
        <v>438</v>
      </c>
      <c r="F155" s="7" t="s">
        <v>439</v>
      </c>
      <c r="G155" s="6" t="s">
        <v>28</v>
      </c>
      <c r="H155" s="6" t="s">
        <v>111</v>
      </c>
      <c r="I155" s="7" t="s">
        <v>18</v>
      </c>
      <c r="J155" s="6" t="s">
        <v>19</v>
      </c>
    </row>
    <row r="156" customHeight="true" spans="1:10">
      <c r="A156" s="6">
        <v>153</v>
      </c>
      <c r="B156" s="7" t="s">
        <v>165</v>
      </c>
      <c r="C156" s="6" t="s">
        <v>436</v>
      </c>
      <c r="D156" s="6" t="s">
        <v>437</v>
      </c>
      <c r="E156" s="6" t="s">
        <v>440</v>
      </c>
      <c r="F156" s="7" t="s">
        <v>441</v>
      </c>
      <c r="G156" s="6" t="s">
        <v>24</v>
      </c>
      <c r="H156" s="6" t="s">
        <v>111</v>
      </c>
      <c r="I156" s="7" t="s">
        <v>18</v>
      </c>
      <c r="J156" s="6" t="s">
        <v>19</v>
      </c>
    </row>
    <row r="157" customHeight="true" spans="1:10">
      <c r="A157" s="6">
        <v>154</v>
      </c>
      <c r="B157" s="7" t="s">
        <v>165</v>
      </c>
      <c r="C157" s="6" t="s">
        <v>436</v>
      </c>
      <c r="D157" s="6" t="s">
        <v>442</v>
      </c>
      <c r="E157" s="6" t="s">
        <v>443</v>
      </c>
      <c r="F157" s="7" t="s">
        <v>444</v>
      </c>
      <c r="G157" s="6" t="s">
        <v>28</v>
      </c>
      <c r="H157" s="6" t="s">
        <v>17</v>
      </c>
      <c r="I157" s="7" t="s">
        <v>18</v>
      </c>
      <c r="J157" s="6" t="s">
        <v>19</v>
      </c>
    </row>
    <row r="158" customHeight="true" spans="1:10">
      <c r="A158" s="6">
        <v>155</v>
      </c>
      <c r="B158" s="7" t="s">
        <v>165</v>
      </c>
      <c r="C158" s="6" t="s">
        <v>436</v>
      </c>
      <c r="D158" s="6" t="s">
        <v>445</v>
      </c>
      <c r="E158" s="6" t="s">
        <v>446</v>
      </c>
      <c r="F158" s="7" t="s">
        <v>447</v>
      </c>
      <c r="G158" s="6" t="s">
        <v>28</v>
      </c>
      <c r="H158" s="6" t="s">
        <v>17</v>
      </c>
      <c r="I158" s="7" t="s">
        <v>18</v>
      </c>
      <c r="J158" s="6" t="s">
        <v>52</v>
      </c>
    </row>
    <row r="159" customHeight="true" spans="1:10">
      <c r="A159" s="6">
        <v>156</v>
      </c>
      <c r="B159" s="7" t="s">
        <v>165</v>
      </c>
      <c r="C159" s="6" t="s">
        <v>436</v>
      </c>
      <c r="D159" s="6" t="s">
        <v>437</v>
      </c>
      <c r="E159" s="6" t="s">
        <v>448</v>
      </c>
      <c r="F159" s="7" t="s">
        <v>449</v>
      </c>
      <c r="G159" s="6" t="s">
        <v>24</v>
      </c>
      <c r="H159" s="6" t="s">
        <v>111</v>
      </c>
      <c r="I159" s="7" t="s">
        <v>18</v>
      </c>
      <c r="J159" s="6" t="s">
        <v>233</v>
      </c>
    </row>
    <row r="160" customHeight="true" spans="1:10">
      <c r="A160" s="6">
        <v>157</v>
      </c>
      <c r="B160" s="7" t="s">
        <v>165</v>
      </c>
      <c r="C160" s="6" t="s">
        <v>436</v>
      </c>
      <c r="D160" s="6" t="s">
        <v>437</v>
      </c>
      <c r="E160" s="6" t="s">
        <v>450</v>
      </c>
      <c r="F160" s="7" t="s">
        <v>451</v>
      </c>
      <c r="G160" s="6" t="s">
        <v>28</v>
      </c>
      <c r="H160" s="6" t="s">
        <v>17</v>
      </c>
      <c r="I160" s="7" t="s">
        <v>18</v>
      </c>
      <c r="J160" s="6" t="s">
        <v>233</v>
      </c>
    </row>
    <row r="161" customHeight="true" spans="1:10">
      <c r="A161" s="6">
        <v>158</v>
      </c>
      <c r="B161" s="7" t="s">
        <v>165</v>
      </c>
      <c r="C161" s="6" t="s">
        <v>436</v>
      </c>
      <c r="D161" s="6" t="s">
        <v>452</v>
      </c>
      <c r="E161" s="6" t="s">
        <v>453</v>
      </c>
      <c r="F161" s="7" t="s">
        <v>454</v>
      </c>
      <c r="G161" s="6" t="s">
        <v>66</v>
      </c>
      <c r="H161" s="6" t="s">
        <v>17</v>
      </c>
      <c r="I161" s="7" t="s">
        <v>18</v>
      </c>
      <c r="J161" s="6" t="s">
        <v>269</v>
      </c>
    </row>
    <row r="162" customHeight="true" spans="1:10">
      <c r="A162" s="6">
        <v>159</v>
      </c>
      <c r="B162" s="7" t="s">
        <v>165</v>
      </c>
      <c r="C162" s="6" t="s">
        <v>455</v>
      </c>
      <c r="D162" s="6" t="s">
        <v>456</v>
      </c>
      <c r="E162" s="6" t="s">
        <v>457</v>
      </c>
      <c r="F162" s="7" t="s">
        <v>458</v>
      </c>
      <c r="G162" s="6" t="s">
        <v>24</v>
      </c>
      <c r="H162" s="6" t="s">
        <v>17</v>
      </c>
      <c r="I162" s="7" t="s">
        <v>18</v>
      </c>
      <c r="J162" s="6" t="s">
        <v>19</v>
      </c>
    </row>
    <row r="163" customHeight="true" spans="1:10">
      <c r="A163" s="6">
        <v>160</v>
      </c>
      <c r="B163" s="7" t="s">
        <v>165</v>
      </c>
      <c r="C163" s="6" t="s">
        <v>455</v>
      </c>
      <c r="D163" s="6" t="s">
        <v>459</v>
      </c>
      <c r="E163" s="6" t="s">
        <v>460</v>
      </c>
      <c r="F163" s="7" t="s">
        <v>461</v>
      </c>
      <c r="G163" s="6" t="s">
        <v>28</v>
      </c>
      <c r="H163" s="6" t="s">
        <v>17</v>
      </c>
      <c r="I163" s="7" t="s">
        <v>18</v>
      </c>
      <c r="J163" s="6" t="s">
        <v>19</v>
      </c>
    </row>
    <row r="164" customHeight="true" spans="1:10">
      <c r="A164" s="6">
        <v>161</v>
      </c>
      <c r="B164" s="7" t="s">
        <v>165</v>
      </c>
      <c r="C164" s="6" t="s">
        <v>455</v>
      </c>
      <c r="D164" s="6" t="s">
        <v>459</v>
      </c>
      <c r="E164" s="6" t="s">
        <v>462</v>
      </c>
      <c r="F164" s="7" t="s">
        <v>463</v>
      </c>
      <c r="G164" s="6" t="s">
        <v>28</v>
      </c>
      <c r="H164" s="6" t="s">
        <v>17</v>
      </c>
      <c r="I164" s="7" t="s">
        <v>18</v>
      </c>
      <c r="J164" s="6" t="s">
        <v>19</v>
      </c>
    </row>
    <row r="165" customHeight="true" spans="1:10">
      <c r="A165" s="6">
        <v>162</v>
      </c>
      <c r="B165" s="7" t="s">
        <v>165</v>
      </c>
      <c r="C165" s="6" t="s">
        <v>455</v>
      </c>
      <c r="D165" s="6" t="s">
        <v>464</v>
      </c>
      <c r="E165" s="6" t="s">
        <v>465</v>
      </c>
      <c r="F165" s="7" t="s">
        <v>466</v>
      </c>
      <c r="G165" s="6" t="s">
        <v>24</v>
      </c>
      <c r="H165" s="6" t="s">
        <v>37</v>
      </c>
      <c r="I165" s="7" t="s">
        <v>18</v>
      </c>
      <c r="J165" s="6" t="s">
        <v>187</v>
      </c>
    </row>
    <row r="166" customHeight="true" spans="1:10">
      <c r="A166" s="6">
        <v>163</v>
      </c>
      <c r="B166" s="7" t="s">
        <v>165</v>
      </c>
      <c r="C166" s="6" t="s">
        <v>455</v>
      </c>
      <c r="D166" s="6" t="s">
        <v>467</v>
      </c>
      <c r="E166" s="6" t="s">
        <v>468</v>
      </c>
      <c r="F166" s="7" t="s">
        <v>469</v>
      </c>
      <c r="G166" s="6" t="s">
        <v>24</v>
      </c>
      <c r="H166" s="6" t="s">
        <v>37</v>
      </c>
      <c r="I166" s="7" t="s">
        <v>18</v>
      </c>
      <c r="J166" s="6" t="s">
        <v>470</v>
      </c>
    </row>
    <row r="167" customHeight="true" spans="1:10">
      <c r="A167" s="6">
        <v>164</v>
      </c>
      <c r="B167" s="7" t="s">
        <v>165</v>
      </c>
      <c r="C167" s="6" t="s">
        <v>455</v>
      </c>
      <c r="D167" s="6" t="s">
        <v>471</v>
      </c>
      <c r="E167" s="6" t="s">
        <v>472</v>
      </c>
      <c r="F167" s="7" t="s">
        <v>473</v>
      </c>
      <c r="G167" s="6" t="s">
        <v>24</v>
      </c>
      <c r="H167" s="6" t="s">
        <v>111</v>
      </c>
      <c r="I167" s="7" t="s">
        <v>18</v>
      </c>
      <c r="J167" s="6" t="s">
        <v>52</v>
      </c>
    </row>
    <row r="168" customHeight="true" spans="1:10">
      <c r="A168" s="6">
        <v>165</v>
      </c>
      <c r="B168" s="7" t="s">
        <v>165</v>
      </c>
      <c r="C168" s="6" t="s">
        <v>455</v>
      </c>
      <c r="D168" s="6" t="s">
        <v>471</v>
      </c>
      <c r="E168" s="6" t="s">
        <v>474</v>
      </c>
      <c r="F168" s="7" t="s">
        <v>475</v>
      </c>
      <c r="G168" s="6" t="s">
        <v>24</v>
      </c>
      <c r="H168" s="6" t="s">
        <v>17</v>
      </c>
      <c r="I168" s="7" t="s">
        <v>18</v>
      </c>
      <c r="J168" s="6" t="s">
        <v>52</v>
      </c>
    </row>
    <row r="169" customHeight="true" spans="1:10">
      <c r="A169" s="6">
        <v>166</v>
      </c>
      <c r="B169" s="7" t="s">
        <v>476</v>
      </c>
      <c r="C169" s="6" t="s">
        <v>477</v>
      </c>
      <c r="D169" s="6" t="s">
        <v>478</v>
      </c>
      <c r="E169" s="6" t="s">
        <v>479</v>
      </c>
      <c r="F169" s="7" t="s">
        <v>480</v>
      </c>
      <c r="G169" s="6">
        <v>1</v>
      </c>
      <c r="H169" s="6" t="s">
        <v>17</v>
      </c>
      <c r="I169" s="7" t="s">
        <v>18</v>
      </c>
      <c r="J169" s="6" t="s">
        <v>52</v>
      </c>
    </row>
    <row r="170" customHeight="true" spans="1:10">
      <c r="A170" s="6">
        <v>167</v>
      </c>
      <c r="B170" s="7" t="s">
        <v>476</v>
      </c>
      <c r="C170" s="6" t="s">
        <v>477</v>
      </c>
      <c r="D170" s="6" t="s">
        <v>481</v>
      </c>
      <c r="E170" s="6" t="s">
        <v>482</v>
      </c>
      <c r="F170" s="7" t="s">
        <v>483</v>
      </c>
      <c r="G170" s="6">
        <v>1</v>
      </c>
      <c r="H170" s="6" t="s">
        <v>37</v>
      </c>
      <c r="I170" s="7" t="s">
        <v>18</v>
      </c>
      <c r="J170" s="6" t="s">
        <v>484</v>
      </c>
    </row>
    <row r="171" customHeight="true" spans="1:10">
      <c r="A171" s="6">
        <v>168</v>
      </c>
      <c r="B171" s="7" t="s">
        <v>12</v>
      </c>
      <c r="C171" s="6" t="s">
        <v>20</v>
      </c>
      <c r="D171" s="6" t="s">
        <v>485</v>
      </c>
      <c r="E171" s="6" t="s">
        <v>486</v>
      </c>
      <c r="F171" s="7" t="s">
        <v>487</v>
      </c>
      <c r="G171" s="6">
        <v>3</v>
      </c>
      <c r="H171" s="6"/>
      <c r="I171" s="7" t="s">
        <v>488</v>
      </c>
      <c r="J171" s="6" t="s">
        <v>52</v>
      </c>
    </row>
    <row r="172" customHeight="true" spans="1:10">
      <c r="A172" s="6">
        <v>169</v>
      </c>
      <c r="B172" s="7" t="s">
        <v>12</v>
      </c>
      <c r="C172" s="6" t="s">
        <v>20</v>
      </c>
      <c r="D172" s="6" t="s">
        <v>485</v>
      </c>
      <c r="E172" s="6" t="s">
        <v>489</v>
      </c>
      <c r="F172" s="7" t="s">
        <v>490</v>
      </c>
      <c r="G172" s="6">
        <v>1</v>
      </c>
      <c r="H172" s="6"/>
      <c r="I172" s="7" t="s">
        <v>488</v>
      </c>
      <c r="J172" s="6" t="s">
        <v>52</v>
      </c>
    </row>
    <row r="173" customHeight="true" spans="1:10">
      <c r="A173" s="6">
        <v>170</v>
      </c>
      <c r="B173" s="7" t="s">
        <v>12</v>
      </c>
      <c r="C173" s="6" t="s">
        <v>20</v>
      </c>
      <c r="D173" s="6" t="s">
        <v>491</v>
      </c>
      <c r="E173" s="6" t="s">
        <v>492</v>
      </c>
      <c r="F173" s="7" t="s">
        <v>493</v>
      </c>
      <c r="G173" s="6">
        <v>4</v>
      </c>
      <c r="H173" s="6"/>
      <c r="I173" s="7" t="s">
        <v>488</v>
      </c>
      <c r="J173" s="6" t="s">
        <v>239</v>
      </c>
    </row>
    <row r="174" customHeight="true" spans="1:10">
      <c r="A174" s="6">
        <v>171</v>
      </c>
      <c r="B174" s="7" t="s">
        <v>12</v>
      </c>
      <c r="C174" s="6" t="s">
        <v>83</v>
      </c>
      <c r="D174" s="6" t="s">
        <v>494</v>
      </c>
      <c r="E174" s="6" t="s">
        <v>495</v>
      </c>
      <c r="F174" s="7" t="s">
        <v>496</v>
      </c>
      <c r="G174" s="6">
        <v>1</v>
      </c>
      <c r="H174" s="6"/>
      <c r="I174" s="7" t="s">
        <v>488</v>
      </c>
      <c r="J174" s="6" t="s">
        <v>52</v>
      </c>
    </row>
    <row r="175" customHeight="true" spans="1:10">
      <c r="A175" s="6">
        <v>172</v>
      </c>
      <c r="B175" s="7" t="s">
        <v>12</v>
      </c>
      <c r="C175" s="6" t="s">
        <v>130</v>
      </c>
      <c r="D175" s="6" t="s">
        <v>497</v>
      </c>
      <c r="E175" s="6" t="s">
        <v>498</v>
      </c>
      <c r="F175" s="7" t="s">
        <v>499</v>
      </c>
      <c r="G175" s="6" t="s">
        <v>28</v>
      </c>
      <c r="H175" s="6"/>
      <c r="I175" s="7" t="s">
        <v>488</v>
      </c>
      <c r="J175" s="6" t="s">
        <v>118</v>
      </c>
    </row>
    <row r="176" customHeight="true" spans="1:10">
      <c r="A176" s="6">
        <v>173</v>
      </c>
      <c r="B176" s="7" t="s">
        <v>12</v>
      </c>
      <c r="C176" s="6" t="s">
        <v>130</v>
      </c>
      <c r="D176" s="6" t="s">
        <v>500</v>
      </c>
      <c r="E176" s="6" t="s">
        <v>501</v>
      </c>
      <c r="F176" s="7" t="s">
        <v>502</v>
      </c>
      <c r="G176" s="6">
        <v>4</v>
      </c>
      <c r="H176" s="6"/>
      <c r="I176" s="7" t="s">
        <v>488</v>
      </c>
      <c r="J176" s="6" t="s">
        <v>118</v>
      </c>
    </row>
    <row r="177" customHeight="true" spans="1:10">
      <c r="A177" s="6">
        <v>174</v>
      </c>
      <c r="B177" s="7" t="s">
        <v>12</v>
      </c>
      <c r="C177" s="6" t="s">
        <v>130</v>
      </c>
      <c r="D177" s="6" t="s">
        <v>503</v>
      </c>
      <c r="E177" s="6" t="s">
        <v>504</v>
      </c>
      <c r="F177" s="7" t="s">
        <v>505</v>
      </c>
      <c r="G177" s="6">
        <v>4</v>
      </c>
      <c r="H177" s="6"/>
      <c r="I177" s="7" t="s">
        <v>488</v>
      </c>
      <c r="J177" s="6" t="s">
        <v>52</v>
      </c>
    </row>
    <row r="178" customHeight="true" spans="1:10">
      <c r="A178" s="6">
        <v>175</v>
      </c>
      <c r="B178" s="7" t="s">
        <v>12</v>
      </c>
      <c r="C178" s="6" t="s">
        <v>130</v>
      </c>
      <c r="D178" s="6" t="s">
        <v>506</v>
      </c>
      <c r="E178" s="6" t="s">
        <v>507</v>
      </c>
      <c r="F178" s="7" t="s">
        <v>508</v>
      </c>
      <c r="G178" s="6">
        <v>2</v>
      </c>
      <c r="H178" s="6"/>
      <c r="I178" s="7" t="s">
        <v>488</v>
      </c>
      <c r="J178" s="6" t="s">
        <v>52</v>
      </c>
    </row>
    <row r="179" customHeight="true" spans="1:10">
      <c r="A179" s="6">
        <v>176</v>
      </c>
      <c r="B179" s="7" t="s">
        <v>165</v>
      </c>
      <c r="C179" s="6" t="s">
        <v>166</v>
      </c>
      <c r="D179" s="6" t="s">
        <v>509</v>
      </c>
      <c r="E179" s="6" t="s">
        <v>510</v>
      </c>
      <c r="F179" s="7" t="s">
        <v>511</v>
      </c>
      <c r="G179" s="6" t="s">
        <v>196</v>
      </c>
      <c r="H179" s="6"/>
      <c r="I179" s="7" t="s">
        <v>488</v>
      </c>
      <c r="J179" s="6" t="s">
        <v>512</v>
      </c>
    </row>
    <row r="180" customHeight="true" spans="1:10">
      <c r="A180" s="6">
        <v>177</v>
      </c>
      <c r="B180" s="7" t="s">
        <v>165</v>
      </c>
      <c r="C180" s="6" t="s">
        <v>166</v>
      </c>
      <c r="D180" s="6" t="s">
        <v>513</v>
      </c>
      <c r="E180" s="6" t="s">
        <v>514</v>
      </c>
      <c r="F180" s="7" t="s">
        <v>515</v>
      </c>
      <c r="G180" s="6">
        <v>2</v>
      </c>
      <c r="H180" s="6"/>
      <c r="I180" s="7" t="s">
        <v>488</v>
      </c>
      <c r="J180" s="6" t="s">
        <v>127</v>
      </c>
    </row>
    <row r="181" customHeight="true" spans="1:10">
      <c r="A181" s="6">
        <v>178</v>
      </c>
      <c r="B181" s="7" t="s">
        <v>165</v>
      </c>
      <c r="C181" s="6" t="s">
        <v>166</v>
      </c>
      <c r="D181" s="6" t="s">
        <v>516</v>
      </c>
      <c r="E181" s="6" t="s">
        <v>517</v>
      </c>
      <c r="F181" s="7" t="s">
        <v>518</v>
      </c>
      <c r="G181" s="6" t="s">
        <v>519</v>
      </c>
      <c r="H181" s="6"/>
      <c r="I181" s="7" t="s">
        <v>488</v>
      </c>
      <c r="J181" s="6" t="s">
        <v>269</v>
      </c>
    </row>
    <row r="182" customHeight="true" spans="1:10">
      <c r="A182" s="6">
        <v>179</v>
      </c>
      <c r="B182" s="7" t="s">
        <v>165</v>
      </c>
      <c r="C182" s="6" t="s">
        <v>270</v>
      </c>
      <c r="D182" s="6" t="s">
        <v>520</v>
      </c>
      <c r="E182" s="6" t="s">
        <v>521</v>
      </c>
      <c r="F182" s="7" t="s">
        <v>522</v>
      </c>
      <c r="G182" s="6" t="s">
        <v>66</v>
      </c>
      <c r="H182" s="6"/>
      <c r="I182" s="7" t="s">
        <v>488</v>
      </c>
      <c r="J182" s="6" t="s">
        <v>523</v>
      </c>
    </row>
    <row r="183" customHeight="true" spans="1:10">
      <c r="A183" s="6">
        <v>180</v>
      </c>
      <c r="B183" s="7" t="s">
        <v>165</v>
      </c>
      <c r="C183" s="6" t="s">
        <v>270</v>
      </c>
      <c r="D183" s="6" t="s">
        <v>520</v>
      </c>
      <c r="E183" s="6" t="s">
        <v>524</v>
      </c>
      <c r="F183" s="7" t="s">
        <v>525</v>
      </c>
      <c r="G183" s="6" t="s">
        <v>28</v>
      </c>
      <c r="H183" s="6"/>
      <c r="I183" s="7" t="s">
        <v>488</v>
      </c>
      <c r="J183" s="6" t="s">
        <v>523</v>
      </c>
    </row>
    <row r="184" customHeight="true" spans="1:10">
      <c r="A184" s="6">
        <v>181</v>
      </c>
      <c r="B184" s="7" t="s">
        <v>165</v>
      </c>
      <c r="C184" s="6" t="s">
        <v>270</v>
      </c>
      <c r="D184" s="6" t="s">
        <v>520</v>
      </c>
      <c r="E184" s="6" t="s">
        <v>526</v>
      </c>
      <c r="F184" s="7" t="s">
        <v>527</v>
      </c>
      <c r="G184" s="6" t="s">
        <v>28</v>
      </c>
      <c r="H184" s="6"/>
      <c r="I184" s="7" t="s">
        <v>488</v>
      </c>
      <c r="J184" s="6" t="s">
        <v>523</v>
      </c>
    </row>
    <row r="185" customHeight="true" spans="1:10">
      <c r="A185" s="6">
        <v>182</v>
      </c>
      <c r="B185" s="7" t="s">
        <v>165</v>
      </c>
      <c r="C185" s="6" t="s">
        <v>270</v>
      </c>
      <c r="D185" s="6" t="s">
        <v>528</v>
      </c>
      <c r="E185" s="6" t="s">
        <v>529</v>
      </c>
      <c r="F185" s="7" t="s">
        <v>530</v>
      </c>
      <c r="G185" s="6" t="s">
        <v>66</v>
      </c>
      <c r="H185" s="6"/>
      <c r="I185" s="7" t="s">
        <v>488</v>
      </c>
      <c r="J185" s="6" t="s">
        <v>523</v>
      </c>
    </row>
    <row r="186" customHeight="true" spans="1:10">
      <c r="A186" s="6">
        <v>183</v>
      </c>
      <c r="B186" s="7" t="s">
        <v>165</v>
      </c>
      <c r="C186" s="6" t="s">
        <v>270</v>
      </c>
      <c r="D186" s="6" t="s">
        <v>520</v>
      </c>
      <c r="E186" s="6" t="s">
        <v>531</v>
      </c>
      <c r="F186" s="7" t="s">
        <v>532</v>
      </c>
      <c r="G186" s="6">
        <v>2</v>
      </c>
      <c r="H186" s="6"/>
      <c r="I186" s="7" t="s">
        <v>488</v>
      </c>
      <c r="J186" s="6" t="s">
        <v>523</v>
      </c>
    </row>
    <row r="187" customHeight="true" spans="1:10">
      <c r="A187" s="6">
        <v>184</v>
      </c>
      <c r="B187" s="7" t="s">
        <v>165</v>
      </c>
      <c r="C187" s="6" t="s">
        <v>270</v>
      </c>
      <c r="D187" s="6" t="s">
        <v>520</v>
      </c>
      <c r="E187" s="6" t="s">
        <v>533</v>
      </c>
      <c r="F187" s="7" t="s">
        <v>534</v>
      </c>
      <c r="G187" s="6">
        <v>1</v>
      </c>
      <c r="H187" s="6"/>
      <c r="I187" s="7" t="s">
        <v>488</v>
      </c>
      <c r="J187" s="6" t="s">
        <v>523</v>
      </c>
    </row>
    <row r="188" customHeight="true" spans="1:10">
      <c r="A188" s="6">
        <v>185</v>
      </c>
      <c r="B188" s="7" t="s">
        <v>165</v>
      </c>
      <c r="C188" s="6" t="s">
        <v>270</v>
      </c>
      <c r="D188" s="6" t="s">
        <v>535</v>
      </c>
      <c r="E188" s="6" t="s">
        <v>536</v>
      </c>
      <c r="F188" s="7" t="s">
        <v>537</v>
      </c>
      <c r="G188" s="6" t="s">
        <v>66</v>
      </c>
      <c r="H188" s="6"/>
      <c r="I188" s="7" t="s">
        <v>488</v>
      </c>
      <c r="J188" s="6" t="s">
        <v>291</v>
      </c>
    </row>
    <row r="189" customHeight="true" spans="1:10">
      <c r="A189" s="6">
        <v>186</v>
      </c>
      <c r="B189" s="7" t="s">
        <v>165</v>
      </c>
      <c r="C189" s="6" t="s">
        <v>313</v>
      </c>
      <c r="D189" s="6" t="s">
        <v>538</v>
      </c>
      <c r="E189" s="6" t="s">
        <v>539</v>
      </c>
      <c r="F189" s="7" t="s">
        <v>540</v>
      </c>
      <c r="G189" s="6">
        <v>2</v>
      </c>
      <c r="H189" s="6"/>
      <c r="I189" s="7" t="s">
        <v>488</v>
      </c>
      <c r="J189" s="6" t="s">
        <v>541</v>
      </c>
    </row>
    <row r="190" customHeight="true" spans="1:10">
      <c r="A190" s="6">
        <v>187</v>
      </c>
      <c r="B190" s="7" t="s">
        <v>165</v>
      </c>
      <c r="C190" s="6" t="s">
        <v>313</v>
      </c>
      <c r="D190" s="6" t="s">
        <v>542</v>
      </c>
      <c r="E190" s="6" t="s">
        <v>543</v>
      </c>
      <c r="F190" s="7" t="s">
        <v>544</v>
      </c>
      <c r="G190" s="6" t="s">
        <v>66</v>
      </c>
      <c r="H190" s="6"/>
      <c r="I190" s="7" t="s">
        <v>488</v>
      </c>
      <c r="J190" s="6" t="s">
        <v>291</v>
      </c>
    </row>
    <row r="191" customHeight="true" spans="1:10">
      <c r="A191" s="6">
        <v>188</v>
      </c>
      <c r="B191" s="7" t="s">
        <v>165</v>
      </c>
      <c r="C191" s="6" t="s">
        <v>313</v>
      </c>
      <c r="D191" s="6" t="s">
        <v>545</v>
      </c>
      <c r="E191" s="6" t="s">
        <v>546</v>
      </c>
      <c r="F191" s="7" t="s">
        <v>547</v>
      </c>
      <c r="G191" s="6" t="s">
        <v>196</v>
      </c>
      <c r="H191" s="6"/>
      <c r="I191" s="7" t="s">
        <v>488</v>
      </c>
      <c r="J191" s="6" t="s">
        <v>52</v>
      </c>
    </row>
    <row r="192" customHeight="true" spans="1:10">
      <c r="A192" s="6">
        <v>189</v>
      </c>
      <c r="B192" s="7" t="s">
        <v>165</v>
      </c>
      <c r="C192" s="6" t="s">
        <v>313</v>
      </c>
      <c r="D192" s="6" t="s">
        <v>548</v>
      </c>
      <c r="E192" s="6" t="s">
        <v>549</v>
      </c>
      <c r="F192" s="7" t="s">
        <v>550</v>
      </c>
      <c r="G192" s="6">
        <v>3</v>
      </c>
      <c r="H192" s="6"/>
      <c r="I192" s="7" t="s">
        <v>488</v>
      </c>
      <c r="J192" s="6" t="s">
        <v>127</v>
      </c>
    </row>
    <row r="193" customHeight="true" spans="1:10">
      <c r="A193" s="6">
        <v>190</v>
      </c>
      <c r="B193" s="7" t="s">
        <v>165</v>
      </c>
      <c r="C193" s="6" t="s">
        <v>313</v>
      </c>
      <c r="D193" s="6" t="s">
        <v>551</v>
      </c>
      <c r="E193" s="6" t="s">
        <v>552</v>
      </c>
      <c r="F193" s="7" t="s">
        <v>553</v>
      </c>
      <c r="G193" s="6">
        <v>4</v>
      </c>
      <c r="H193" s="6"/>
      <c r="I193" s="7" t="s">
        <v>488</v>
      </c>
      <c r="J193" s="6" t="s">
        <v>239</v>
      </c>
    </row>
    <row r="194" customHeight="true" spans="1:10">
      <c r="A194" s="6">
        <v>191</v>
      </c>
      <c r="B194" s="7" t="s">
        <v>165</v>
      </c>
      <c r="C194" s="6" t="s">
        <v>347</v>
      </c>
      <c r="D194" s="6" t="s">
        <v>554</v>
      </c>
      <c r="E194" s="6" t="s">
        <v>555</v>
      </c>
      <c r="F194" s="7" t="s">
        <v>556</v>
      </c>
      <c r="G194" s="6" t="s">
        <v>28</v>
      </c>
      <c r="H194" s="6"/>
      <c r="I194" s="7" t="s">
        <v>488</v>
      </c>
      <c r="J194" s="6" t="s">
        <v>52</v>
      </c>
    </row>
    <row r="195" customHeight="true" spans="1:10">
      <c r="A195" s="6">
        <v>192</v>
      </c>
      <c r="B195" s="7" t="s">
        <v>165</v>
      </c>
      <c r="C195" s="6" t="s">
        <v>347</v>
      </c>
      <c r="D195" s="6" t="s">
        <v>554</v>
      </c>
      <c r="E195" s="6" t="s">
        <v>557</v>
      </c>
      <c r="F195" s="7" t="s">
        <v>558</v>
      </c>
      <c r="G195" s="6" t="s">
        <v>24</v>
      </c>
      <c r="H195" s="6"/>
      <c r="I195" s="7" t="s">
        <v>488</v>
      </c>
      <c r="J195" s="6" t="s">
        <v>52</v>
      </c>
    </row>
    <row r="196" customHeight="true" spans="1:10">
      <c r="A196" s="6">
        <v>193</v>
      </c>
      <c r="B196" s="7" t="s">
        <v>165</v>
      </c>
      <c r="C196" s="6" t="s">
        <v>347</v>
      </c>
      <c r="D196" s="6" t="s">
        <v>554</v>
      </c>
      <c r="E196" s="6" t="s">
        <v>559</v>
      </c>
      <c r="F196" s="7" t="s">
        <v>560</v>
      </c>
      <c r="G196" s="6" t="s">
        <v>66</v>
      </c>
      <c r="H196" s="6"/>
      <c r="I196" s="7" t="s">
        <v>488</v>
      </c>
      <c r="J196" s="6" t="s">
        <v>52</v>
      </c>
    </row>
    <row r="197" customHeight="true" spans="1:10">
      <c r="A197" s="6">
        <v>194</v>
      </c>
      <c r="B197" s="7" t="s">
        <v>165</v>
      </c>
      <c r="C197" s="6" t="s">
        <v>347</v>
      </c>
      <c r="D197" s="6" t="s">
        <v>554</v>
      </c>
      <c r="E197" s="6" t="s">
        <v>561</v>
      </c>
      <c r="F197" s="7" t="s">
        <v>562</v>
      </c>
      <c r="G197" s="6">
        <v>4</v>
      </c>
      <c r="H197" s="6"/>
      <c r="I197" s="7" t="s">
        <v>488</v>
      </c>
      <c r="J197" s="6" t="s">
        <v>52</v>
      </c>
    </row>
    <row r="198" customHeight="true" spans="1:10">
      <c r="A198" s="6">
        <v>195</v>
      </c>
      <c r="B198" s="7" t="s">
        <v>165</v>
      </c>
      <c r="C198" s="6" t="s">
        <v>347</v>
      </c>
      <c r="D198" s="6" t="s">
        <v>554</v>
      </c>
      <c r="E198" s="6" t="s">
        <v>563</v>
      </c>
      <c r="F198" s="7" t="s">
        <v>564</v>
      </c>
      <c r="G198" s="6">
        <v>1</v>
      </c>
      <c r="H198" s="6"/>
      <c r="I198" s="7" t="s">
        <v>488</v>
      </c>
      <c r="J198" s="6" t="s">
        <v>52</v>
      </c>
    </row>
    <row r="199" customHeight="true" spans="1:10">
      <c r="A199" s="6">
        <v>196</v>
      </c>
      <c r="B199" s="7" t="s">
        <v>165</v>
      </c>
      <c r="C199" s="6" t="s">
        <v>455</v>
      </c>
      <c r="D199" s="6" t="s">
        <v>565</v>
      </c>
      <c r="E199" s="6" t="s">
        <v>566</v>
      </c>
      <c r="F199" s="7" t="s">
        <v>567</v>
      </c>
      <c r="G199" s="6" t="s">
        <v>66</v>
      </c>
      <c r="H199" s="6"/>
      <c r="I199" s="7" t="s">
        <v>488</v>
      </c>
      <c r="J199" s="6" t="s">
        <v>52</v>
      </c>
    </row>
    <row r="200" customHeight="true" spans="1:10">
      <c r="A200" s="6">
        <v>197</v>
      </c>
      <c r="B200" s="7" t="s">
        <v>476</v>
      </c>
      <c r="C200" s="6" t="s">
        <v>477</v>
      </c>
      <c r="D200" s="6" t="s">
        <v>568</v>
      </c>
      <c r="E200" s="6" t="s">
        <v>569</v>
      </c>
      <c r="F200" s="7" t="s">
        <v>570</v>
      </c>
      <c r="G200" s="6">
        <v>3</v>
      </c>
      <c r="H200" s="6"/>
      <c r="I200" s="7" t="s">
        <v>488</v>
      </c>
      <c r="J200" s="6" t="s">
        <v>571</v>
      </c>
    </row>
    <row r="201" customHeight="true" spans="1:10">
      <c r="A201" s="6">
        <v>198</v>
      </c>
      <c r="B201" s="7" t="s">
        <v>476</v>
      </c>
      <c r="C201" s="6" t="s">
        <v>477</v>
      </c>
      <c r="D201" s="6" t="s">
        <v>572</v>
      </c>
      <c r="E201" s="6" t="s">
        <v>573</v>
      </c>
      <c r="F201" s="7" t="s">
        <v>574</v>
      </c>
      <c r="G201" s="6">
        <v>4</v>
      </c>
      <c r="H201" s="6"/>
      <c r="I201" s="7" t="s">
        <v>488</v>
      </c>
      <c r="J201" s="6" t="s">
        <v>571</v>
      </c>
    </row>
    <row r="202" customHeight="true" spans="1:10">
      <c r="A202" s="6">
        <v>199</v>
      </c>
      <c r="B202" s="7" t="s">
        <v>476</v>
      </c>
      <c r="C202" s="6" t="s">
        <v>477</v>
      </c>
      <c r="D202" s="6" t="s">
        <v>575</v>
      </c>
      <c r="E202" s="6" t="s">
        <v>576</v>
      </c>
      <c r="F202" s="7" t="s">
        <v>577</v>
      </c>
      <c r="G202" s="6">
        <v>3</v>
      </c>
      <c r="H202" s="6"/>
      <c r="I202" s="7" t="s">
        <v>488</v>
      </c>
      <c r="J202" s="6" t="s">
        <v>578</v>
      </c>
    </row>
    <row r="203" customHeight="true" spans="1:10">
      <c r="A203" s="6">
        <v>200</v>
      </c>
      <c r="B203" s="7" t="s">
        <v>476</v>
      </c>
      <c r="C203" s="6" t="s">
        <v>477</v>
      </c>
      <c r="D203" s="6" t="s">
        <v>579</v>
      </c>
      <c r="E203" s="6" t="s">
        <v>580</v>
      </c>
      <c r="F203" s="7" t="s">
        <v>581</v>
      </c>
      <c r="G203" s="6">
        <v>3</v>
      </c>
      <c r="H203" s="6"/>
      <c r="I203" s="7" t="s">
        <v>488</v>
      </c>
      <c r="J203" s="6" t="s">
        <v>52</v>
      </c>
    </row>
    <row r="204" customHeight="true" spans="1:10">
      <c r="A204" s="6">
        <v>201</v>
      </c>
      <c r="B204" s="7" t="s">
        <v>476</v>
      </c>
      <c r="C204" s="6" t="s">
        <v>582</v>
      </c>
      <c r="D204" s="6" t="s">
        <v>575</v>
      </c>
      <c r="E204" s="6" t="s">
        <v>583</v>
      </c>
      <c r="F204" s="7" t="s">
        <v>584</v>
      </c>
      <c r="G204" s="6">
        <v>2</v>
      </c>
      <c r="H204" s="6"/>
      <c r="I204" s="7" t="s">
        <v>488</v>
      </c>
      <c r="J204" s="6" t="s">
        <v>578</v>
      </c>
    </row>
    <row r="205" ht="60" customHeight="true" spans="1:10">
      <c r="A205" s="3" t="s">
        <v>585</v>
      </c>
      <c r="B205" s="3"/>
      <c r="C205" s="3"/>
      <c r="D205" s="3"/>
      <c r="E205" s="3"/>
      <c r="F205" s="3"/>
      <c r="G205" s="3"/>
      <c r="H205" s="3"/>
      <c r="I205" s="3"/>
      <c r="J205" s="3"/>
    </row>
    <row r="206" ht="28" customHeight="true" spans="1:16367">
      <c r="A206" s="4" t="s">
        <v>2</v>
      </c>
      <c r="B206" s="5" t="s">
        <v>3</v>
      </c>
      <c r="C206" s="4" t="s">
        <v>4</v>
      </c>
      <c r="D206" s="4" t="s">
        <v>5</v>
      </c>
      <c r="E206" s="4" t="s">
        <v>6</v>
      </c>
      <c r="F206" s="5" t="s">
        <v>7</v>
      </c>
      <c r="G206" s="4" t="s">
        <v>8</v>
      </c>
      <c r="H206" s="4" t="s">
        <v>9</v>
      </c>
      <c r="I206" s="5" t="s">
        <v>10</v>
      </c>
      <c r="J206" s="4" t="s">
        <v>586</v>
      </c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  <c r="JX206" s="8"/>
      <c r="JY206" s="8"/>
      <c r="JZ206" s="8"/>
      <c r="KA206" s="8"/>
      <c r="KB206" s="8"/>
      <c r="KC206" s="8"/>
      <c r="KD206" s="8"/>
      <c r="KE206" s="8"/>
      <c r="KF206" s="8"/>
      <c r="KG206" s="8"/>
      <c r="KH206" s="8"/>
      <c r="KI206" s="8"/>
      <c r="KJ206" s="8"/>
      <c r="KK206" s="8"/>
      <c r="KL206" s="8"/>
      <c r="KM206" s="8"/>
      <c r="KN206" s="8"/>
      <c r="KO206" s="8"/>
      <c r="KP206" s="8"/>
      <c r="KQ206" s="8"/>
      <c r="KR206" s="8"/>
      <c r="KS206" s="8"/>
      <c r="KT206" s="8"/>
      <c r="KU206" s="8"/>
      <c r="KV206" s="8"/>
      <c r="KW206" s="8"/>
      <c r="KX206" s="8"/>
      <c r="KY206" s="8"/>
      <c r="KZ206" s="8"/>
      <c r="LA206" s="8"/>
      <c r="LB206" s="8"/>
      <c r="LC206" s="8"/>
      <c r="LD206" s="8"/>
      <c r="LE206" s="8"/>
      <c r="LF206" s="8"/>
      <c r="LG206" s="8"/>
      <c r="LH206" s="8"/>
      <c r="LI206" s="8"/>
      <c r="LJ206" s="8"/>
      <c r="LK206" s="8"/>
      <c r="LL206" s="8"/>
      <c r="LM206" s="8"/>
      <c r="LN206" s="8"/>
      <c r="LO206" s="8"/>
      <c r="LP206" s="8"/>
      <c r="LQ206" s="8"/>
      <c r="LR206" s="8"/>
      <c r="LS206" s="8"/>
      <c r="LT206" s="8"/>
      <c r="LU206" s="8"/>
      <c r="LV206" s="8"/>
      <c r="LW206" s="8"/>
      <c r="LX206" s="8"/>
      <c r="LY206" s="8"/>
      <c r="LZ206" s="8"/>
      <c r="MA206" s="8"/>
      <c r="MB206" s="8"/>
      <c r="MC206" s="8"/>
      <c r="MD206" s="8"/>
      <c r="ME206" s="8"/>
      <c r="MF206" s="8"/>
      <c r="MG206" s="8"/>
      <c r="MH206" s="8"/>
      <c r="MI206" s="8"/>
      <c r="MJ206" s="8"/>
      <c r="MK206" s="8"/>
      <c r="ML206" s="8"/>
      <c r="MM206" s="8"/>
      <c r="MN206" s="8"/>
      <c r="MO206" s="8"/>
      <c r="MP206" s="8"/>
      <c r="MQ206" s="8"/>
      <c r="MR206" s="8"/>
      <c r="MS206" s="8"/>
      <c r="MT206" s="8"/>
      <c r="MU206" s="8"/>
      <c r="MV206" s="8"/>
      <c r="MW206" s="8"/>
      <c r="MX206" s="8"/>
      <c r="MY206" s="8"/>
      <c r="MZ206" s="8"/>
      <c r="NA206" s="8"/>
      <c r="NB206" s="8"/>
      <c r="NC206" s="8"/>
      <c r="ND206" s="8"/>
      <c r="NE206" s="8"/>
      <c r="NF206" s="8"/>
      <c r="NG206" s="8"/>
      <c r="NH206" s="8"/>
      <c r="NI206" s="8"/>
      <c r="NJ206" s="8"/>
      <c r="NK206" s="8"/>
      <c r="NL206" s="8"/>
      <c r="NM206" s="8"/>
      <c r="NN206" s="8"/>
      <c r="NO206" s="8"/>
      <c r="NP206" s="8"/>
      <c r="NQ206" s="8"/>
      <c r="NR206" s="8"/>
      <c r="NS206" s="8"/>
      <c r="NT206" s="8"/>
      <c r="NU206" s="8"/>
      <c r="NV206" s="8"/>
      <c r="NW206" s="8"/>
      <c r="NX206" s="8"/>
      <c r="NY206" s="8"/>
      <c r="NZ206" s="8"/>
      <c r="OA206" s="8"/>
      <c r="OB206" s="8"/>
      <c r="OC206" s="8"/>
      <c r="OD206" s="8"/>
      <c r="OE206" s="8"/>
      <c r="OF206" s="8"/>
      <c r="OG206" s="8"/>
      <c r="OH206" s="8"/>
      <c r="OI206" s="8"/>
      <c r="OJ206" s="8"/>
      <c r="OK206" s="8"/>
      <c r="OL206" s="8"/>
      <c r="OM206" s="8"/>
      <c r="ON206" s="8"/>
      <c r="OO206" s="8"/>
      <c r="OP206" s="8"/>
      <c r="OQ206" s="8"/>
      <c r="OR206" s="8"/>
      <c r="OS206" s="8"/>
      <c r="OT206" s="8"/>
      <c r="OU206" s="8"/>
      <c r="OV206" s="8"/>
      <c r="OW206" s="8"/>
      <c r="OX206" s="8"/>
      <c r="OY206" s="8"/>
      <c r="OZ206" s="8"/>
      <c r="PA206" s="8"/>
      <c r="PB206" s="8"/>
      <c r="PC206" s="8"/>
      <c r="PD206" s="8"/>
      <c r="PE206" s="8"/>
      <c r="PF206" s="8"/>
      <c r="PG206" s="8"/>
      <c r="PH206" s="8"/>
      <c r="PI206" s="8"/>
      <c r="PJ206" s="8"/>
      <c r="PK206" s="8"/>
      <c r="PL206" s="8"/>
      <c r="PM206" s="8"/>
      <c r="PN206" s="8"/>
      <c r="PO206" s="8"/>
      <c r="PP206" s="8"/>
      <c r="PQ206" s="8"/>
      <c r="PR206" s="8"/>
      <c r="PS206" s="8"/>
      <c r="PT206" s="8"/>
      <c r="PU206" s="8"/>
      <c r="PV206" s="8"/>
      <c r="PW206" s="8"/>
      <c r="PX206" s="8"/>
      <c r="PY206" s="8"/>
      <c r="PZ206" s="8"/>
      <c r="QA206" s="8"/>
      <c r="QB206" s="8"/>
      <c r="QC206" s="8"/>
      <c r="QD206" s="8"/>
      <c r="QE206" s="8"/>
      <c r="QF206" s="8"/>
      <c r="QG206" s="8"/>
      <c r="QH206" s="8"/>
      <c r="QI206" s="8"/>
      <c r="QJ206" s="8"/>
      <c r="QK206" s="8"/>
      <c r="QL206" s="8"/>
      <c r="QM206" s="8"/>
      <c r="QN206" s="8"/>
      <c r="QO206" s="8"/>
      <c r="QP206" s="8"/>
      <c r="QQ206" s="8"/>
      <c r="QR206" s="8"/>
      <c r="QS206" s="8"/>
      <c r="QT206" s="8"/>
      <c r="QU206" s="8"/>
      <c r="QV206" s="8"/>
      <c r="QW206" s="8"/>
      <c r="QX206" s="8"/>
      <c r="QY206" s="8"/>
      <c r="QZ206" s="8"/>
      <c r="RA206" s="8"/>
      <c r="RB206" s="8"/>
      <c r="RC206" s="8"/>
      <c r="RD206" s="8"/>
      <c r="RE206" s="8"/>
      <c r="RF206" s="8"/>
      <c r="RG206" s="8"/>
      <c r="RH206" s="8"/>
      <c r="RI206" s="8"/>
      <c r="RJ206" s="8"/>
      <c r="RK206" s="8"/>
      <c r="RL206" s="8"/>
      <c r="RM206" s="8"/>
      <c r="RN206" s="8"/>
      <c r="RO206" s="8"/>
      <c r="RP206" s="8"/>
      <c r="RQ206" s="8"/>
      <c r="RR206" s="8"/>
      <c r="RS206" s="8"/>
      <c r="RT206" s="8"/>
      <c r="RU206" s="8"/>
      <c r="RV206" s="8"/>
      <c r="RW206" s="8"/>
      <c r="RX206" s="8"/>
      <c r="RY206" s="8"/>
      <c r="RZ206" s="8"/>
      <c r="SA206" s="8"/>
      <c r="SB206" s="8"/>
      <c r="SC206" s="8"/>
      <c r="SD206" s="8"/>
      <c r="SE206" s="8"/>
      <c r="SF206" s="8"/>
      <c r="SG206" s="8"/>
      <c r="SH206" s="8"/>
      <c r="SI206" s="8"/>
      <c r="SJ206" s="8"/>
      <c r="SK206" s="8"/>
      <c r="SL206" s="8"/>
      <c r="SM206" s="8"/>
      <c r="SN206" s="8"/>
      <c r="SO206" s="8"/>
      <c r="SP206" s="8"/>
      <c r="SQ206" s="8"/>
      <c r="SR206" s="8"/>
      <c r="SS206" s="8"/>
      <c r="ST206" s="8"/>
      <c r="SU206" s="8"/>
      <c r="SV206" s="8"/>
      <c r="SW206" s="8"/>
      <c r="SX206" s="8"/>
      <c r="SY206" s="8"/>
      <c r="SZ206" s="8"/>
      <c r="TA206" s="8"/>
      <c r="TB206" s="8"/>
      <c r="TC206" s="8"/>
      <c r="TD206" s="8"/>
      <c r="TE206" s="8"/>
      <c r="TF206" s="8"/>
      <c r="TG206" s="8"/>
      <c r="TH206" s="8"/>
      <c r="TI206" s="8"/>
      <c r="TJ206" s="8"/>
      <c r="TK206" s="8"/>
      <c r="TL206" s="8"/>
      <c r="TM206" s="8"/>
      <c r="TN206" s="8"/>
      <c r="TO206" s="8"/>
      <c r="TP206" s="8"/>
      <c r="TQ206" s="8"/>
      <c r="TR206" s="8"/>
      <c r="TS206" s="8"/>
      <c r="TT206" s="8"/>
      <c r="TU206" s="8"/>
      <c r="TV206" s="8"/>
      <c r="TW206" s="8"/>
      <c r="TX206" s="8"/>
      <c r="TY206" s="8"/>
      <c r="TZ206" s="8"/>
      <c r="UA206" s="8"/>
      <c r="UB206" s="8"/>
      <c r="UC206" s="8"/>
      <c r="UD206" s="8"/>
      <c r="UE206" s="8"/>
      <c r="UF206" s="8"/>
      <c r="UG206" s="8"/>
      <c r="UH206" s="8"/>
      <c r="UI206" s="8"/>
      <c r="UJ206" s="8"/>
      <c r="UK206" s="8"/>
      <c r="UL206" s="8"/>
      <c r="UM206" s="8"/>
      <c r="UN206" s="8"/>
      <c r="UO206" s="8"/>
      <c r="UP206" s="8"/>
      <c r="UQ206" s="8"/>
      <c r="UR206" s="8"/>
      <c r="US206" s="8"/>
      <c r="UT206" s="8"/>
      <c r="UU206" s="8"/>
      <c r="UV206" s="8"/>
      <c r="UW206" s="8"/>
      <c r="UX206" s="8"/>
      <c r="UY206" s="8"/>
      <c r="UZ206" s="8"/>
      <c r="VA206" s="8"/>
      <c r="VB206" s="8"/>
      <c r="VC206" s="8"/>
      <c r="VD206" s="8"/>
      <c r="VE206" s="8"/>
      <c r="VF206" s="8"/>
      <c r="VG206" s="8"/>
      <c r="VH206" s="8"/>
      <c r="VI206" s="8"/>
      <c r="VJ206" s="8"/>
      <c r="VK206" s="8"/>
      <c r="VL206" s="8"/>
      <c r="VM206" s="8"/>
      <c r="VN206" s="8"/>
      <c r="VO206" s="8"/>
      <c r="VP206" s="8"/>
      <c r="VQ206" s="8"/>
      <c r="VR206" s="8"/>
      <c r="VS206" s="8"/>
      <c r="VT206" s="8"/>
      <c r="VU206" s="8"/>
      <c r="VV206" s="8"/>
      <c r="VW206" s="8"/>
      <c r="VX206" s="8"/>
      <c r="VY206" s="8"/>
      <c r="VZ206" s="8"/>
      <c r="WA206" s="8"/>
      <c r="WB206" s="8"/>
      <c r="WC206" s="8"/>
      <c r="WD206" s="8"/>
      <c r="WE206" s="8"/>
      <c r="WF206" s="8"/>
      <c r="WG206" s="8"/>
      <c r="WH206" s="8"/>
      <c r="WI206" s="8"/>
      <c r="WJ206" s="8"/>
      <c r="WK206" s="8"/>
      <c r="WL206" s="8"/>
      <c r="WM206" s="8"/>
      <c r="WN206" s="8"/>
      <c r="WO206" s="8"/>
      <c r="WP206" s="8"/>
      <c r="WQ206" s="8"/>
      <c r="WR206" s="8"/>
      <c r="WS206" s="8"/>
      <c r="WT206" s="8"/>
      <c r="WU206" s="8"/>
      <c r="WV206" s="8"/>
      <c r="WW206" s="8"/>
      <c r="WX206" s="8"/>
      <c r="WY206" s="8"/>
      <c r="WZ206" s="8"/>
      <c r="XA206" s="8"/>
      <c r="XB206" s="8"/>
      <c r="XC206" s="8"/>
      <c r="XD206" s="8"/>
      <c r="XE206" s="8"/>
      <c r="XF206" s="8"/>
      <c r="XG206" s="8"/>
      <c r="XH206" s="8"/>
      <c r="XI206" s="8"/>
      <c r="XJ206" s="8"/>
      <c r="XK206" s="8"/>
      <c r="XL206" s="8"/>
      <c r="XM206" s="8"/>
      <c r="XN206" s="8"/>
      <c r="XO206" s="8"/>
      <c r="XP206" s="8"/>
      <c r="XQ206" s="8"/>
      <c r="XR206" s="8"/>
      <c r="XS206" s="8"/>
      <c r="XT206" s="8"/>
      <c r="XU206" s="8"/>
      <c r="XV206" s="8"/>
      <c r="XW206" s="8"/>
      <c r="XX206" s="8"/>
      <c r="XY206" s="8"/>
      <c r="XZ206" s="8"/>
      <c r="YA206" s="8"/>
      <c r="YB206" s="8"/>
      <c r="YC206" s="8"/>
      <c r="YD206" s="8"/>
      <c r="YE206" s="8"/>
      <c r="YF206" s="8"/>
      <c r="YG206" s="8"/>
      <c r="YH206" s="8"/>
      <c r="YI206" s="8"/>
      <c r="YJ206" s="8"/>
      <c r="YK206" s="8"/>
      <c r="YL206" s="8"/>
      <c r="YM206" s="8"/>
      <c r="YN206" s="8"/>
      <c r="YO206" s="8"/>
      <c r="YP206" s="8"/>
      <c r="YQ206" s="8"/>
      <c r="YR206" s="8"/>
      <c r="YS206" s="8"/>
      <c r="YT206" s="8"/>
      <c r="YU206" s="8"/>
      <c r="YV206" s="8"/>
      <c r="YW206" s="8"/>
      <c r="YX206" s="8"/>
      <c r="YY206" s="8"/>
      <c r="YZ206" s="8"/>
      <c r="ZA206" s="8"/>
      <c r="ZB206" s="8"/>
      <c r="ZC206" s="8"/>
      <c r="ZD206" s="8"/>
      <c r="ZE206" s="8"/>
      <c r="ZF206" s="8"/>
      <c r="ZG206" s="8"/>
      <c r="ZH206" s="8"/>
      <c r="ZI206" s="8"/>
      <c r="ZJ206" s="8"/>
      <c r="ZK206" s="8"/>
      <c r="ZL206" s="8"/>
      <c r="ZM206" s="8"/>
      <c r="ZN206" s="8"/>
      <c r="ZO206" s="8"/>
      <c r="ZP206" s="8"/>
      <c r="ZQ206" s="8"/>
      <c r="ZR206" s="8"/>
      <c r="ZS206" s="8"/>
      <c r="ZT206" s="8"/>
      <c r="ZU206" s="8"/>
      <c r="ZV206" s="8"/>
      <c r="ZW206" s="8"/>
      <c r="ZX206" s="8"/>
      <c r="ZY206" s="8"/>
      <c r="ZZ206" s="8"/>
      <c r="AAA206" s="8"/>
      <c r="AAB206" s="8"/>
      <c r="AAC206" s="8"/>
      <c r="AAD206" s="8"/>
      <c r="AAE206" s="8"/>
      <c r="AAF206" s="8"/>
      <c r="AAG206" s="8"/>
      <c r="AAH206" s="8"/>
      <c r="AAI206" s="8"/>
      <c r="AAJ206" s="8"/>
      <c r="AAK206" s="8"/>
      <c r="AAL206" s="8"/>
      <c r="AAM206" s="8"/>
      <c r="AAN206" s="8"/>
      <c r="AAO206" s="8"/>
      <c r="AAP206" s="8"/>
      <c r="AAQ206" s="8"/>
      <c r="AAR206" s="8"/>
      <c r="AAS206" s="8"/>
      <c r="AAT206" s="8"/>
      <c r="AAU206" s="8"/>
      <c r="AAV206" s="8"/>
      <c r="AAW206" s="8"/>
      <c r="AAX206" s="8"/>
      <c r="AAY206" s="8"/>
      <c r="AAZ206" s="8"/>
      <c r="ABA206" s="8"/>
      <c r="ABB206" s="8"/>
      <c r="ABC206" s="8"/>
      <c r="ABD206" s="8"/>
      <c r="ABE206" s="8"/>
      <c r="ABF206" s="8"/>
      <c r="ABG206" s="8"/>
      <c r="ABH206" s="8"/>
      <c r="ABI206" s="8"/>
      <c r="ABJ206" s="8"/>
      <c r="ABK206" s="8"/>
      <c r="ABL206" s="8"/>
      <c r="ABM206" s="8"/>
      <c r="ABN206" s="8"/>
      <c r="ABO206" s="8"/>
      <c r="ABP206" s="8"/>
      <c r="ABQ206" s="8"/>
      <c r="ABR206" s="8"/>
      <c r="ABS206" s="8"/>
      <c r="ABT206" s="8"/>
      <c r="ABU206" s="8"/>
      <c r="ABV206" s="8"/>
      <c r="ABW206" s="8"/>
      <c r="ABX206" s="8"/>
      <c r="ABY206" s="8"/>
      <c r="ABZ206" s="8"/>
      <c r="ACA206" s="8"/>
      <c r="ACB206" s="8"/>
      <c r="ACC206" s="8"/>
      <c r="ACD206" s="8"/>
      <c r="ACE206" s="8"/>
      <c r="ACF206" s="8"/>
      <c r="ACG206" s="8"/>
      <c r="ACH206" s="8"/>
      <c r="ACI206" s="8"/>
      <c r="ACJ206" s="8"/>
      <c r="ACK206" s="8"/>
      <c r="ACL206" s="8"/>
      <c r="ACM206" s="8"/>
      <c r="ACN206" s="8"/>
      <c r="ACO206" s="8"/>
      <c r="ACP206" s="8"/>
      <c r="ACQ206" s="8"/>
      <c r="ACR206" s="8"/>
      <c r="ACS206" s="8"/>
      <c r="ACT206" s="8"/>
      <c r="ACU206" s="8"/>
      <c r="ACV206" s="8"/>
      <c r="ACW206" s="8"/>
      <c r="ACX206" s="8"/>
      <c r="ACY206" s="8"/>
      <c r="ACZ206" s="8"/>
      <c r="ADA206" s="8"/>
      <c r="ADB206" s="8"/>
      <c r="ADC206" s="8"/>
      <c r="ADD206" s="8"/>
      <c r="ADE206" s="8"/>
      <c r="ADF206" s="8"/>
      <c r="ADG206" s="8"/>
      <c r="ADH206" s="8"/>
      <c r="ADI206" s="8"/>
      <c r="ADJ206" s="8"/>
      <c r="ADK206" s="8"/>
      <c r="ADL206" s="8"/>
      <c r="ADM206" s="8"/>
      <c r="ADN206" s="8"/>
      <c r="ADO206" s="8"/>
      <c r="ADP206" s="8"/>
      <c r="ADQ206" s="8"/>
      <c r="ADR206" s="8"/>
      <c r="ADS206" s="8"/>
      <c r="ADT206" s="8"/>
      <c r="ADU206" s="8"/>
      <c r="ADV206" s="8"/>
      <c r="ADW206" s="8"/>
      <c r="ADX206" s="8"/>
      <c r="ADY206" s="8"/>
      <c r="ADZ206" s="8"/>
      <c r="AEA206" s="8"/>
      <c r="AEB206" s="8"/>
      <c r="AEC206" s="8"/>
      <c r="AED206" s="8"/>
      <c r="AEE206" s="8"/>
      <c r="AEF206" s="8"/>
      <c r="AEG206" s="8"/>
      <c r="AEH206" s="8"/>
      <c r="AEI206" s="8"/>
      <c r="AEJ206" s="8"/>
      <c r="AEK206" s="8"/>
      <c r="AEL206" s="8"/>
      <c r="AEM206" s="8"/>
      <c r="AEN206" s="8"/>
      <c r="AEO206" s="8"/>
      <c r="AEP206" s="8"/>
      <c r="AEQ206" s="8"/>
      <c r="AER206" s="8"/>
      <c r="AES206" s="8"/>
      <c r="AET206" s="8"/>
      <c r="AEU206" s="8"/>
      <c r="AEV206" s="8"/>
      <c r="AEW206" s="8"/>
      <c r="AEX206" s="8"/>
      <c r="AEY206" s="8"/>
      <c r="AEZ206" s="8"/>
      <c r="AFA206" s="8"/>
      <c r="AFB206" s="8"/>
      <c r="AFC206" s="8"/>
      <c r="AFD206" s="8"/>
      <c r="AFE206" s="8"/>
      <c r="AFF206" s="8"/>
      <c r="AFG206" s="8"/>
      <c r="AFH206" s="8"/>
      <c r="AFI206" s="8"/>
      <c r="AFJ206" s="8"/>
      <c r="AFK206" s="8"/>
      <c r="AFL206" s="8"/>
      <c r="AFM206" s="8"/>
      <c r="AFN206" s="8"/>
      <c r="AFO206" s="8"/>
      <c r="AFP206" s="8"/>
      <c r="AFQ206" s="8"/>
      <c r="AFR206" s="8"/>
      <c r="AFS206" s="8"/>
      <c r="AFT206" s="8"/>
      <c r="AFU206" s="8"/>
      <c r="AFV206" s="8"/>
      <c r="AFW206" s="8"/>
      <c r="AFX206" s="8"/>
      <c r="AFY206" s="8"/>
      <c r="AFZ206" s="8"/>
      <c r="AGA206" s="8"/>
      <c r="AGB206" s="8"/>
      <c r="AGC206" s="8"/>
      <c r="AGD206" s="8"/>
      <c r="AGE206" s="8"/>
      <c r="AGF206" s="8"/>
      <c r="AGG206" s="8"/>
      <c r="AGH206" s="8"/>
      <c r="AGI206" s="8"/>
      <c r="AGJ206" s="8"/>
      <c r="AGK206" s="8"/>
      <c r="AGL206" s="8"/>
      <c r="AGM206" s="8"/>
      <c r="AGN206" s="8"/>
      <c r="AGO206" s="8"/>
      <c r="AGP206" s="8"/>
      <c r="AGQ206" s="8"/>
      <c r="AGR206" s="8"/>
      <c r="AGS206" s="8"/>
      <c r="AGT206" s="8"/>
      <c r="AGU206" s="8"/>
      <c r="AGV206" s="8"/>
      <c r="AGW206" s="8"/>
      <c r="AGX206" s="8"/>
      <c r="AGY206" s="8"/>
      <c r="AGZ206" s="8"/>
      <c r="AHA206" s="8"/>
      <c r="AHB206" s="8"/>
      <c r="AHC206" s="8"/>
      <c r="AHD206" s="8"/>
      <c r="AHE206" s="8"/>
      <c r="AHF206" s="8"/>
      <c r="AHG206" s="8"/>
      <c r="AHH206" s="8"/>
      <c r="AHI206" s="8"/>
      <c r="AHJ206" s="8"/>
      <c r="AHK206" s="8"/>
      <c r="AHL206" s="8"/>
      <c r="AHM206" s="8"/>
      <c r="AHN206" s="8"/>
      <c r="AHO206" s="8"/>
      <c r="AHP206" s="8"/>
      <c r="AHQ206" s="8"/>
      <c r="AHR206" s="8"/>
      <c r="AHS206" s="8"/>
      <c r="AHT206" s="8"/>
      <c r="AHU206" s="8"/>
      <c r="AHV206" s="8"/>
      <c r="AHW206" s="8"/>
      <c r="AHX206" s="8"/>
      <c r="AHY206" s="8"/>
      <c r="AHZ206" s="8"/>
      <c r="AIA206" s="8"/>
      <c r="AIB206" s="8"/>
      <c r="AIC206" s="8"/>
      <c r="AID206" s="8"/>
      <c r="AIE206" s="8"/>
      <c r="AIF206" s="8"/>
      <c r="AIG206" s="8"/>
      <c r="AIH206" s="8"/>
      <c r="AII206" s="8"/>
      <c r="AIJ206" s="8"/>
      <c r="AIK206" s="8"/>
      <c r="AIL206" s="8"/>
      <c r="AIM206" s="8"/>
      <c r="AIN206" s="8"/>
      <c r="AIO206" s="8"/>
      <c r="AIP206" s="8"/>
      <c r="AIQ206" s="8"/>
      <c r="AIR206" s="8"/>
      <c r="AIS206" s="8"/>
      <c r="AIT206" s="8"/>
      <c r="AIU206" s="8"/>
      <c r="AIV206" s="8"/>
      <c r="AIW206" s="8"/>
      <c r="AIX206" s="8"/>
      <c r="AIY206" s="8"/>
      <c r="AIZ206" s="8"/>
      <c r="AJA206" s="8"/>
      <c r="AJB206" s="8"/>
      <c r="AJC206" s="8"/>
      <c r="AJD206" s="8"/>
      <c r="AJE206" s="8"/>
      <c r="AJF206" s="8"/>
      <c r="AJG206" s="8"/>
      <c r="AJH206" s="8"/>
      <c r="AJI206" s="8"/>
      <c r="AJJ206" s="8"/>
      <c r="AJK206" s="8"/>
      <c r="AJL206" s="8"/>
      <c r="AJM206" s="8"/>
      <c r="AJN206" s="8"/>
      <c r="AJO206" s="8"/>
      <c r="AJP206" s="8"/>
      <c r="AJQ206" s="8"/>
      <c r="AJR206" s="8"/>
      <c r="AJS206" s="8"/>
      <c r="AJT206" s="8"/>
      <c r="AJU206" s="8"/>
      <c r="AJV206" s="8"/>
      <c r="AJW206" s="8"/>
      <c r="AJX206" s="8"/>
      <c r="AJY206" s="8"/>
      <c r="AJZ206" s="8"/>
      <c r="AKA206" s="8"/>
      <c r="AKB206" s="8"/>
      <c r="AKC206" s="8"/>
      <c r="AKD206" s="8"/>
      <c r="AKE206" s="8"/>
      <c r="AKF206" s="8"/>
      <c r="AKG206" s="8"/>
      <c r="AKH206" s="8"/>
      <c r="AKI206" s="8"/>
      <c r="AKJ206" s="8"/>
      <c r="AKK206" s="8"/>
      <c r="AKL206" s="8"/>
      <c r="AKM206" s="8"/>
      <c r="AKN206" s="8"/>
      <c r="AKO206" s="8"/>
      <c r="AKP206" s="8"/>
      <c r="AKQ206" s="8"/>
      <c r="AKR206" s="8"/>
      <c r="AKS206" s="8"/>
      <c r="AKT206" s="8"/>
      <c r="AKU206" s="8"/>
      <c r="AKV206" s="8"/>
      <c r="AKW206" s="8"/>
      <c r="AKX206" s="8"/>
      <c r="AKY206" s="8"/>
      <c r="AKZ206" s="8"/>
      <c r="ALA206" s="8"/>
      <c r="ALB206" s="8"/>
      <c r="ALC206" s="8"/>
      <c r="ALD206" s="8"/>
      <c r="ALE206" s="8"/>
      <c r="ALF206" s="8"/>
      <c r="ALG206" s="8"/>
      <c r="ALH206" s="8"/>
      <c r="ALI206" s="8"/>
      <c r="ALJ206" s="8"/>
      <c r="ALK206" s="8"/>
      <c r="ALL206" s="8"/>
      <c r="ALM206" s="8"/>
      <c r="ALN206" s="8"/>
      <c r="ALO206" s="8"/>
      <c r="ALP206" s="8"/>
      <c r="ALQ206" s="8"/>
      <c r="ALR206" s="8"/>
      <c r="ALS206" s="8"/>
      <c r="ALT206" s="8"/>
      <c r="ALU206" s="8"/>
      <c r="ALV206" s="8"/>
      <c r="ALW206" s="8"/>
      <c r="ALX206" s="8"/>
      <c r="ALY206" s="8"/>
      <c r="ALZ206" s="8"/>
      <c r="AMA206" s="8"/>
      <c r="AMB206" s="8"/>
      <c r="AMC206" s="8"/>
      <c r="AMD206" s="8"/>
      <c r="AME206" s="8"/>
      <c r="AMF206" s="8"/>
      <c r="AMG206" s="8"/>
      <c r="AMH206" s="8"/>
      <c r="AMI206" s="8"/>
      <c r="AMJ206" s="8"/>
      <c r="AMK206" s="8"/>
      <c r="AML206" s="8"/>
      <c r="AMM206" s="8"/>
      <c r="AMN206" s="8"/>
      <c r="AMO206" s="8"/>
      <c r="AMP206" s="8"/>
      <c r="AMQ206" s="8"/>
      <c r="AMR206" s="8"/>
      <c r="AMS206" s="8"/>
      <c r="AMT206" s="8"/>
      <c r="AMU206" s="8"/>
      <c r="AMV206" s="8"/>
      <c r="AMW206" s="8"/>
      <c r="AMX206" s="8"/>
      <c r="AMY206" s="8"/>
      <c r="AMZ206" s="8"/>
      <c r="ANA206" s="8"/>
      <c r="ANB206" s="8"/>
      <c r="ANC206" s="8"/>
      <c r="AND206" s="8"/>
      <c r="ANE206" s="8"/>
      <c r="ANF206" s="8"/>
      <c r="ANG206" s="8"/>
      <c r="ANH206" s="8"/>
      <c r="ANI206" s="8"/>
      <c r="ANJ206" s="8"/>
      <c r="ANK206" s="8"/>
      <c r="ANL206" s="8"/>
      <c r="ANM206" s="8"/>
      <c r="ANN206" s="8"/>
      <c r="ANO206" s="8"/>
      <c r="ANP206" s="8"/>
      <c r="ANQ206" s="8"/>
      <c r="ANR206" s="8"/>
      <c r="ANS206" s="8"/>
      <c r="ANT206" s="8"/>
      <c r="ANU206" s="8"/>
      <c r="ANV206" s="8"/>
      <c r="ANW206" s="8"/>
      <c r="ANX206" s="8"/>
      <c r="ANY206" s="8"/>
      <c r="ANZ206" s="8"/>
      <c r="AOA206" s="8"/>
      <c r="AOB206" s="8"/>
      <c r="AOC206" s="8"/>
      <c r="AOD206" s="8"/>
      <c r="AOE206" s="8"/>
      <c r="AOF206" s="8"/>
      <c r="AOG206" s="8"/>
      <c r="AOH206" s="8"/>
      <c r="AOI206" s="8"/>
      <c r="AOJ206" s="8"/>
      <c r="AOK206" s="8"/>
      <c r="AOL206" s="8"/>
      <c r="AOM206" s="8"/>
      <c r="AON206" s="8"/>
      <c r="AOO206" s="8"/>
      <c r="AOP206" s="8"/>
      <c r="AOQ206" s="8"/>
      <c r="AOR206" s="8"/>
      <c r="AOS206" s="8"/>
      <c r="AOT206" s="8"/>
      <c r="AOU206" s="8"/>
      <c r="AOV206" s="8"/>
      <c r="AOW206" s="8"/>
      <c r="AOX206" s="8"/>
      <c r="AOY206" s="8"/>
      <c r="AOZ206" s="8"/>
      <c r="APA206" s="8"/>
      <c r="APB206" s="8"/>
      <c r="APC206" s="8"/>
      <c r="APD206" s="8"/>
      <c r="APE206" s="8"/>
      <c r="APF206" s="8"/>
      <c r="APG206" s="8"/>
      <c r="APH206" s="8"/>
      <c r="API206" s="8"/>
      <c r="APJ206" s="8"/>
      <c r="APK206" s="8"/>
      <c r="APL206" s="8"/>
      <c r="APM206" s="8"/>
      <c r="APN206" s="8"/>
      <c r="APO206" s="8"/>
      <c r="APP206" s="8"/>
      <c r="APQ206" s="8"/>
      <c r="APR206" s="8"/>
      <c r="APS206" s="8"/>
      <c r="APT206" s="8"/>
      <c r="APU206" s="8"/>
      <c r="APV206" s="8"/>
      <c r="APW206" s="8"/>
      <c r="APX206" s="8"/>
      <c r="APY206" s="8"/>
      <c r="APZ206" s="8"/>
      <c r="AQA206" s="8"/>
      <c r="AQB206" s="8"/>
      <c r="AQC206" s="8"/>
      <c r="AQD206" s="8"/>
      <c r="AQE206" s="8"/>
      <c r="AQF206" s="8"/>
      <c r="AQG206" s="8"/>
      <c r="AQH206" s="8"/>
      <c r="AQI206" s="8"/>
      <c r="AQJ206" s="8"/>
      <c r="AQK206" s="8"/>
      <c r="AQL206" s="8"/>
      <c r="AQM206" s="8"/>
      <c r="AQN206" s="8"/>
      <c r="AQO206" s="8"/>
      <c r="AQP206" s="8"/>
      <c r="AQQ206" s="8"/>
      <c r="AQR206" s="8"/>
      <c r="AQS206" s="8"/>
      <c r="AQT206" s="8"/>
      <c r="AQU206" s="8"/>
      <c r="AQV206" s="8"/>
      <c r="AQW206" s="8"/>
      <c r="AQX206" s="8"/>
      <c r="AQY206" s="8"/>
      <c r="AQZ206" s="8"/>
      <c r="ARA206" s="8"/>
      <c r="ARB206" s="8"/>
      <c r="ARC206" s="8"/>
      <c r="ARD206" s="8"/>
      <c r="ARE206" s="8"/>
      <c r="ARF206" s="8"/>
      <c r="ARG206" s="8"/>
      <c r="ARH206" s="8"/>
      <c r="ARI206" s="8"/>
      <c r="ARJ206" s="8"/>
      <c r="ARK206" s="8"/>
      <c r="ARL206" s="8"/>
      <c r="ARM206" s="8"/>
      <c r="ARN206" s="8"/>
      <c r="ARO206" s="8"/>
      <c r="ARP206" s="8"/>
      <c r="ARQ206" s="8"/>
      <c r="ARR206" s="8"/>
      <c r="ARS206" s="8"/>
      <c r="ART206" s="8"/>
      <c r="ARU206" s="8"/>
      <c r="ARV206" s="8"/>
      <c r="ARW206" s="8"/>
      <c r="ARX206" s="8"/>
      <c r="ARY206" s="8"/>
      <c r="ARZ206" s="8"/>
      <c r="ASA206" s="8"/>
      <c r="ASB206" s="8"/>
      <c r="ASC206" s="8"/>
      <c r="ASD206" s="8"/>
      <c r="ASE206" s="8"/>
      <c r="ASF206" s="8"/>
      <c r="ASG206" s="8"/>
      <c r="ASH206" s="8"/>
      <c r="ASI206" s="8"/>
      <c r="ASJ206" s="8"/>
      <c r="ASK206" s="8"/>
      <c r="ASL206" s="8"/>
      <c r="ASM206" s="8"/>
      <c r="ASN206" s="8"/>
      <c r="ASO206" s="8"/>
      <c r="ASP206" s="8"/>
      <c r="ASQ206" s="8"/>
      <c r="ASR206" s="8"/>
      <c r="ASS206" s="8"/>
      <c r="AST206" s="8"/>
      <c r="ASU206" s="8"/>
      <c r="ASV206" s="8"/>
      <c r="ASW206" s="8"/>
      <c r="ASX206" s="8"/>
      <c r="ASY206" s="8"/>
      <c r="ASZ206" s="8"/>
      <c r="ATA206" s="8"/>
      <c r="ATB206" s="8"/>
      <c r="ATC206" s="8"/>
      <c r="ATD206" s="8"/>
      <c r="ATE206" s="8"/>
      <c r="ATF206" s="8"/>
      <c r="ATG206" s="8"/>
      <c r="ATH206" s="8"/>
      <c r="ATI206" s="8"/>
      <c r="ATJ206" s="8"/>
      <c r="ATK206" s="8"/>
      <c r="ATL206" s="8"/>
      <c r="ATM206" s="8"/>
      <c r="ATN206" s="8"/>
      <c r="ATO206" s="8"/>
      <c r="ATP206" s="8"/>
      <c r="ATQ206" s="8"/>
      <c r="ATR206" s="8"/>
      <c r="ATS206" s="8"/>
      <c r="ATT206" s="8"/>
      <c r="ATU206" s="8"/>
      <c r="ATV206" s="8"/>
      <c r="ATW206" s="8"/>
      <c r="ATX206" s="8"/>
      <c r="ATY206" s="8"/>
      <c r="ATZ206" s="8"/>
      <c r="AUA206" s="8"/>
      <c r="AUB206" s="8"/>
      <c r="AUC206" s="8"/>
      <c r="AUD206" s="8"/>
      <c r="AUE206" s="8"/>
      <c r="AUF206" s="8"/>
      <c r="AUG206" s="8"/>
      <c r="AUH206" s="8"/>
      <c r="AUI206" s="8"/>
      <c r="AUJ206" s="8"/>
      <c r="AUK206" s="8"/>
      <c r="AUL206" s="8"/>
      <c r="AUM206" s="8"/>
      <c r="AUN206" s="8"/>
      <c r="AUO206" s="8"/>
      <c r="AUP206" s="8"/>
      <c r="AUQ206" s="8"/>
      <c r="AUR206" s="8"/>
      <c r="AUS206" s="8"/>
      <c r="AUT206" s="8"/>
      <c r="AUU206" s="8"/>
      <c r="AUV206" s="8"/>
      <c r="AUW206" s="8"/>
      <c r="AUX206" s="8"/>
      <c r="AUY206" s="8"/>
      <c r="AUZ206" s="8"/>
      <c r="AVA206" s="8"/>
      <c r="AVB206" s="8"/>
      <c r="AVC206" s="8"/>
      <c r="AVD206" s="8"/>
      <c r="AVE206" s="8"/>
      <c r="AVF206" s="8"/>
      <c r="AVG206" s="8"/>
      <c r="AVH206" s="8"/>
      <c r="AVI206" s="8"/>
      <c r="AVJ206" s="8"/>
      <c r="AVK206" s="8"/>
      <c r="AVL206" s="8"/>
      <c r="AVM206" s="8"/>
      <c r="AVN206" s="8"/>
      <c r="AVO206" s="8"/>
      <c r="AVP206" s="8"/>
      <c r="AVQ206" s="8"/>
      <c r="AVR206" s="8"/>
      <c r="AVS206" s="8"/>
      <c r="AVT206" s="8"/>
      <c r="AVU206" s="8"/>
      <c r="AVV206" s="8"/>
      <c r="AVW206" s="8"/>
      <c r="AVX206" s="8"/>
      <c r="AVY206" s="8"/>
      <c r="AVZ206" s="8"/>
      <c r="AWA206" s="8"/>
      <c r="AWB206" s="8"/>
      <c r="AWC206" s="8"/>
      <c r="AWD206" s="8"/>
      <c r="AWE206" s="8"/>
      <c r="AWF206" s="8"/>
      <c r="AWG206" s="8"/>
      <c r="AWH206" s="8"/>
      <c r="AWI206" s="8"/>
      <c r="AWJ206" s="8"/>
      <c r="AWK206" s="8"/>
      <c r="AWL206" s="8"/>
      <c r="AWM206" s="8"/>
      <c r="AWN206" s="8"/>
      <c r="AWO206" s="8"/>
      <c r="AWP206" s="8"/>
      <c r="AWQ206" s="8"/>
      <c r="AWR206" s="8"/>
      <c r="AWS206" s="8"/>
      <c r="AWT206" s="8"/>
      <c r="AWU206" s="8"/>
      <c r="AWV206" s="8"/>
      <c r="AWW206" s="8"/>
      <c r="AWX206" s="8"/>
      <c r="AWY206" s="8"/>
      <c r="AWZ206" s="8"/>
      <c r="AXA206" s="8"/>
      <c r="AXB206" s="8"/>
      <c r="AXC206" s="8"/>
      <c r="AXD206" s="8"/>
      <c r="AXE206" s="8"/>
      <c r="AXF206" s="8"/>
      <c r="AXG206" s="8"/>
      <c r="AXH206" s="8"/>
      <c r="AXI206" s="8"/>
      <c r="AXJ206" s="8"/>
      <c r="AXK206" s="8"/>
      <c r="AXL206" s="8"/>
      <c r="AXM206" s="8"/>
      <c r="AXN206" s="8"/>
      <c r="AXO206" s="8"/>
      <c r="AXP206" s="8"/>
      <c r="AXQ206" s="8"/>
      <c r="AXR206" s="8"/>
      <c r="AXS206" s="8"/>
      <c r="AXT206" s="8"/>
      <c r="AXU206" s="8"/>
      <c r="AXV206" s="8"/>
      <c r="AXW206" s="8"/>
      <c r="AXX206" s="8"/>
      <c r="AXY206" s="8"/>
      <c r="AXZ206" s="8"/>
      <c r="AYA206" s="8"/>
      <c r="AYB206" s="8"/>
      <c r="AYC206" s="8"/>
      <c r="AYD206" s="8"/>
      <c r="AYE206" s="8"/>
      <c r="AYF206" s="8"/>
      <c r="AYG206" s="8"/>
      <c r="AYH206" s="8"/>
      <c r="AYI206" s="8"/>
      <c r="AYJ206" s="8"/>
      <c r="AYK206" s="8"/>
      <c r="AYL206" s="8"/>
      <c r="AYM206" s="8"/>
      <c r="AYN206" s="8"/>
      <c r="AYO206" s="8"/>
      <c r="AYP206" s="8"/>
      <c r="AYQ206" s="8"/>
      <c r="AYR206" s="8"/>
      <c r="AYS206" s="8"/>
      <c r="AYT206" s="8"/>
      <c r="AYU206" s="8"/>
      <c r="AYV206" s="8"/>
      <c r="AYW206" s="8"/>
      <c r="AYX206" s="8"/>
      <c r="AYY206" s="8"/>
      <c r="AYZ206" s="8"/>
      <c r="AZA206" s="8"/>
      <c r="AZB206" s="8"/>
      <c r="AZC206" s="8"/>
      <c r="AZD206" s="8"/>
      <c r="AZE206" s="8"/>
      <c r="AZF206" s="8"/>
      <c r="AZG206" s="8"/>
      <c r="AZH206" s="8"/>
      <c r="AZI206" s="8"/>
      <c r="AZJ206" s="8"/>
      <c r="AZK206" s="8"/>
      <c r="AZL206" s="8"/>
      <c r="AZM206" s="8"/>
      <c r="AZN206" s="8"/>
      <c r="AZO206" s="8"/>
      <c r="AZP206" s="8"/>
      <c r="AZQ206" s="8"/>
      <c r="AZR206" s="8"/>
      <c r="AZS206" s="8"/>
      <c r="AZT206" s="8"/>
      <c r="AZU206" s="8"/>
      <c r="AZV206" s="8"/>
      <c r="AZW206" s="8"/>
      <c r="AZX206" s="8"/>
      <c r="AZY206" s="8"/>
      <c r="AZZ206" s="8"/>
      <c r="BAA206" s="8"/>
      <c r="BAB206" s="8"/>
      <c r="BAC206" s="8"/>
      <c r="BAD206" s="8"/>
      <c r="BAE206" s="8"/>
      <c r="BAF206" s="8"/>
      <c r="BAG206" s="8"/>
      <c r="BAH206" s="8"/>
      <c r="BAI206" s="8"/>
      <c r="BAJ206" s="8"/>
      <c r="BAK206" s="8"/>
      <c r="BAL206" s="8"/>
      <c r="BAM206" s="8"/>
      <c r="BAN206" s="8"/>
      <c r="BAO206" s="8"/>
      <c r="BAP206" s="8"/>
      <c r="BAQ206" s="8"/>
      <c r="BAR206" s="8"/>
      <c r="BAS206" s="8"/>
      <c r="BAT206" s="8"/>
      <c r="BAU206" s="8"/>
      <c r="BAV206" s="8"/>
      <c r="BAW206" s="8"/>
      <c r="BAX206" s="8"/>
      <c r="BAY206" s="8"/>
      <c r="BAZ206" s="8"/>
      <c r="BBA206" s="8"/>
      <c r="BBB206" s="8"/>
      <c r="BBC206" s="8"/>
      <c r="BBD206" s="8"/>
      <c r="BBE206" s="8"/>
      <c r="BBF206" s="8"/>
      <c r="BBG206" s="8"/>
      <c r="BBH206" s="8"/>
      <c r="BBI206" s="8"/>
      <c r="BBJ206" s="8"/>
      <c r="BBK206" s="8"/>
      <c r="BBL206" s="8"/>
      <c r="BBM206" s="8"/>
      <c r="BBN206" s="8"/>
      <c r="BBO206" s="8"/>
      <c r="BBP206" s="8"/>
      <c r="BBQ206" s="8"/>
      <c r="BBR206" s="8"/>
      <c r="BBS206" s="8"/>
      <c r="BBT206" s="8"/>
      <c r="BBU206" s="8"/>
      <c r="BBV206" s="8"/>
      <c r="BBW206" s="8"/>
      <c r="BBX206" s="8"/>
      <c r="BBY206" s="8"/>
      <c r="BBZ206" s="8"/>
      <c r="BCA206" s="8"/>
      <c r="BCB206" s="8"/>
      <c r="BCC206" s="8"/>
      <c r="BCD206" s="8"/>
      <c r="BCE206" s="8"/>
      <c r="BCF206" s="8"/>
      <c r="BCG206" s="8"/>
      <c r="BCH206" s="8"/>
      <c r="BCI206" s="8"/>
      <c r="BCJ206" s="8"/>
      <c r="BCK206" s="8"/>
      <c r="BCL206" s="8"/>
      <c r="BCM206" s="8"/>
      <c r="BCN206" s="8"/>
      <c r="BCO206" s="8"/>
      <c r="BCP206" s="8"/>
      <c r="BCQ206" s="8"/>
      <c r="BCR206" s="8"/>
      <c r="BCS206" s="8"/>
      <c r="BCT206" s="8"/>
      <c r="BCU206" s="8"/>
      <c r="BCV206" s="8"/>
      <c r="BCW206" s="8"/>
      <c r="BCX206" s="8"/>
      <c r="BCY206" s="8"/>
      <c r="BCZ206" s="8"/>
      <c r="BDA206" s="8"/>
      <c r="BDB206" s="8"/>
      <c r="BDC206" s="8"/>
      <c r="BDD206" s="8"/>
      <c r="BDE206" s="8"/>
      <c r="BDF206" s="8"/>
      <c r="BDG206" s="8"/>
      <c r="BDH206" s="8"/>
      <c r="BDI206" s="8"/>
      <c r="BDJ206" s="8"/>
      <c r="BDK206" s="8"/>
      <c r="BDL206" s="8"/>
      <c r="BDM206" s="8"/>
      <c r="BDN206" s="8"/>
      <c r="BDO206" s="8"/>
      <c r="BDP206" s="8"/>
      <c r="BDQ206" s="8"/>
      <c r="BDR206" s="8"/>
      <c r="BDS206" s="8"/>
      <c r="BDT206" s="8"/>
      <c r="BDU206" s="8"/>
      <c r="BDV206" s="8"/>
      <c r="BDW206" s="8"/>
      <c r="BDX206" s="8"/>
      <c r="BDY206" s="8"/>
      <c r="BDZ206" s="8"/>
      <c r="BEA206" s="8"/>
      <c r="BEB206" s="8"/>
      <c r="BEC206" s="8"/>
      <c r="BED206" s="8"/>
      <c r="BEE206" s="8"/>
      <c r="BEF206" s="8"/>
      <c r="BEG206" s="8"/>
      <c r="BEH206" s="8"/>
      <c r="BEI206" s="8"/>
      <c r="BEJ206" s="8"/>
      <c r="BEK206" s="8"/>
      <c r="BEL206" s="8"/>
      <c r="BEM206" s="8"/>
      <c r="BEN206" s="8"/>
      <c r="BEO206" s="8"/>
      <c r="BEP206" s="8"/>
      <c r="BEQ206" s="8"/>
      <c r="BER206" s="8"/>
      <c r="BES206" s="8"/>
      <c r="BET206" s="8"/>
      <c r="BEU206" s="8"/>
      <c r="BEV206" s="8"/>
      <c r="BEW206" s="8"/>
      <c r="BEX206" s="8"/>
      <c r="BEY206" s="8"/>
      <c r="BEZ206" s="8"/>
      <c r="BFA206" s="8"/>
      <c r="BFB206" s="8"/>
      <c r="BFC206" s="8"/>
      <c r="BFD206" s="8"/>
      <c r="BFE206" s="8"/>
      <c r="BFF206" s="8"/>
      <c r="BFG206" s="8"/>
      <c r="BFH206" s="8"/>
      <c r="BFI206" s="8"/>
      <c r="BFJ206" s="8"/>
      <c r="BFK206" s="8"/>
      <c r="BFL206" s="8"/>
      <c r="BFM206" s="8"/>
      <c r="BFN206" s="8"/>
      <c r="BFO206" s="8"/>
      <c r="BFP206" s="8"/>
      <c r="BFQ206" s="8"/>
      <c r="BFR206" s="8"/>
      <c r="BFS206" s="8"/>
      <c r="BFT206" s="8"/>
      <c r="BFU206" s="8"/>
      <c r="BFV206" s="8"/>
      <c r="BFW206" s="8"/>
      <c r="BFX206" s="8"/>
      <c r="BFY206" s="8"/>
      <c r="BFZ206" s="8"/>
      <c r="BGA206" s="8"/>
      <c r="BGB206" s="8"/>
      <c r="BGC206" s="8"/>
      <c r="BGD206" s="8"/>
      <c r="BGE206" s="8"/>
      <c r="BGF206" s="8"/>
      <c r="BGG206" s="8"/>
      <c r="BGH206" s="8"/>
      <c r="BGI206" s="8"/>
      <c r="BGJ206" s="8"/>
      <c r="BGK206" s="8"/>
      <c r="BGL206" s="8"/>
      <c r="BGM206" s="8"/>
      <c r="BGN206" s="8"/>
      <c r="BGO206" s="8"/>
      <c r="BGP206" s="8"/>
      <c r="BGQ206" s="8"/>
      <c r="BGR206" s="8"/>
      <c r="BGS206" s="8"/>
      <c r="BGT206" s="8"/>
      <c r="BGU206" s="8"/>
      <c r="BGV206" s="8"/>
      <c r="BGW206" s="8"/>
      <c r="BGX206" s="8"/>
      <c r="BGY206" s="8"/>
      <c r="BGZ206" s="8"/>
      <c r="BHA206" s="8"/>
      <c r="BHB206" s="8"/>
      <c r="BHC206" s="8"/>
      <c r="BHD206" s="8"/>
      <c r="BHE206" s="8"/>
      <c r="BHF206" s="8"/>
      <c r="BHG206" s="8"/>
      <c r="BHH206" s="8"/>
      <c r="BHI206" s="8"/>
      <c r="BHJ206" s="8"/>
      <c r="BHK206" s="8"/>
      <c r="BHL206" s="8"/>
      <c r="BHM206" s="8"/>
      <c r="BHN206" s="8"/>
      <c r="BHO206" s="8"/>
      <c r="BHP206" s="8"/>
      <c r="BHQ206" s="8"/>
      <c r="BHR206" s="8"/>
      <c r="BHS206" s="8"/>
      <c r="BHT206" s="8"/>
      <c r="BHU206" s="8"/>
      <c r="BHV206" s="8"/>
      <c r="BHW206" s="8"/>
      <c r="BHX206" s="8"/>
      <c r="BHY206" s="8"/>
      <c r="BHZ206" s="8"/>
      <c r="BIA206" s="8"/>
      <c r="BIB206" s="8"/>
      <c r="BIC206" s="8"/>
      <c r="BID206" s="8"/>
      <c r="BIE206" s="8"/>
      <c r="BIF206" s="8"/>
      <c r="BIG206" s="8"/>
      <c r="BIH206" s="8"/>
      <c r="BII206" s="8"/>
      <c r="BIJ206" s="8"/>
      <c r="BIK206" s="8"/>
      <c r="BIL206" s="8"/>
      <c r="BIM206" s="8"/>
      <c r="BIN206" s="8"/>
      <c r="BIO206" s="8"/>
      <c r="BIP206" s="8"/>
      <c r="BIQ206" s="8"/>
      <c r="BIR206" s="8"/>
      <c r="BIS206" s="8"/>
      <c r="BIT206" s="8"/>
      <c r="BIU206" s="8"/>
      <c r="BIV206" s="8"/>
      <c r="BIW206" s="8"/>
      <c r="BIX206" s="8"/>
      <c r="BIY206" s="8"/>
      <c r="BIZ206" s="8"/>
      <c r="BJA206" s="8"/>
      <c r="BJB206" s="8"/>
      <c r="BJC206" s="8"/>
      <c r="BJD206" s="8"/>
      <c r="BJE206" s="8"/>
      <c r="BJF206" s="8"/>
      <c r="BJG206" s="8"/>
      <c r="BJH206" s="8"/>
      <c r="BJI206" s="8"/>
      <c r="BJJ206" s="8"/>
      <c r="BJK206" s="8"/>
      <c r="BJL206" s="8"/>
      <c r="BJM206" s="8"/>
      <c r="BJN206" s="8"/>
      <c r="BJO206" s="8"/>
      <c r="BJP206" s="8"/>
      <c r="BJQ206" s="8"/>
      <c r="BJR206" s="8"/>
      <c r="BJS206" s="8"/>
      <c r="BJT206" s="8"/>
      <c r="BJU206" s="8"/>
      <c r="BJV206" s="8"/>
      <c r="BJW206" s="8"/>
      <c r="BJX206" s="8"/>
      <c r="BJY206" s="8"/>
      <c r="BJZ206" s="8"/>
      <c r="BKA206" s="8"/>
      <c r="BKB206" s="8"/>
      <c r="BKC206" s="8"/>
      <c r="BKD206" s="8"/>
      <c r="BKE206" s="8"/>
      <c r="BKF206" s="8"/>
      <c r="BKG206" s="8"/>
      <c r="BKH206" s="8"/>
      <c r="BKI206" s="8"/>
      <c r="BKJ206" s="8"/>
      <c r="BKK206" s="8"/>
      <c r="BKL206" s="8"/>
      <c r="BKM206" s="8"/>
      <c r="BKN206" s="8"/>
      <c r="BKO206" s="8"/>
      <c r="BKP206" s="8"/>
      <c r="BKQ206" s="8"/>
      <c r="BKR206" s="8"/>
      <c r="BKS206" s="8"/>
      <c r="BKT206" s="8"/>
      <c r="BKU206" s="8"/>
      <c r="BKV206" s="8"/>
      <c r="BKW206" s="8"/>
      <c r="BKX206" s="8"/>
      <c r="BKY206" s="8"/>
      <c r="BKZ206" s="8"/>
      <c r="BLA206" s="8"/>
      <c r="BLB206" s="8"/>
      <c r="BLC206" s="8"/>
      <c r="BLD206" s="8"/>
      <c r="BLE206" s="8"/>
      <c r="BLF206" s="8"/>
      <c r="BLG206" s="8"/>
      <c r="BLH206" s="8"/>
      <c r="BLI206" s="8"/>
      <c r="BLJ206" s="8"/>
      <c r="BLK206" s="8"/>
      <c r="BLL206" s="8"/>
      <c r="BLM206" s="8"/>
      <c r="BLN206" s="8"/>
      <c r="BLO206" s="8"/>
      <c r="BLP206" s="8"/>
      <c r="BLQ206" s="8"/>
      <c r="BLR206" s="8"/>
      <c r="BLS206" s="8"/>
      <c r="BLT206" s="8"/>
      <c r="BLU206" s="8"/>
      <c r="BLV206" s="8"/>
      <c r="BLW206" s="8"/>
      <c r="BLX206" s="8"/>
      <c r="BLY206" s="8"/>
      <c r="BLZ206" s="8"/>
      <c r="BMA206" s="8"/>
      <c r="BMB206" s="8"/>
      <c r="BMC206" s="8"/>
      <c r="BMD206" s="8"/>
      <c r="BME206" s="8"/>
      <c r="BMF206" s="8"/>
      <c r="BMG206" s="8"/>
      <c r="BMH206" s="8"/>
      <c r="BMI206" s="8"/>
      <c r="BMJ206" s="8"/>
      <c r="BMK206" s="8"/>
      <c r="BML206" s="8"/>
      <c r="BMM206" s="8"/>
      <c r="BMN206" s="8"/>
      <c r="BMO206" s="8"/>
      <c r="BMP206" s="8"/>
      <c r="BMQ206" s="8"/>
      <c r="BMR206" s="8"/>
      <c r="BMS206" s="8"/>
      <c r="BMT206" s="8"/>
      <c r="BMU206" s="8"/>
      <c r="BMV206" s="8"/>
      <c r="BMW206" s="8"/>
      <c r="BMX206" s="8"/>
      <c r="BMY206" s="8"/>
      <c r="BMZ206" s="8"/>
      <c r="BNA206" s="8"/>
      <c r="BNB206" s="8"/>
      <c r="BNC206" s="8"/>
      <c r="BND206" s="8"/>
      <c r="BNE206" s="8"/>
      <c r="BNF206" s="8"/>
      <c r="BNG206" s="8"/>
      <c r="BNH206" s="8"/>
      <c r="BNI206" s="8"/>
      <c r="BNJ206" s="8"/>
      <c r="BNK206" s="8"/>
      <c r="BNL206" s="8"/>
      <c r="BNM206" s="8"/>
      <c r="BNN206" s="8"/>
      <c r="BNO206" s="8"/>
      <c r="BNP206" s="8"/>
      <c r="BNQ206" s="8"/>
      <c r="BNR206" s="8"/>
      <c r="BNS206" s="8"/>
      <c r="BNT206" s="8"/>
      <c r="BNU206" s="8"/>
      <c r="BNV206" s="8"/>
      <c r="BNW206" s="8"/>
      <c r="BNX206" s="8"/>
      <c r="BNY206" s="8"/>
      <c r="BNZ206" s="8"/>
      <c r="BOA206" s="8"/>
      <c r="BOB206" s="8"/>
      <c r="BOC206" s="8"/>
      <c r="BOD206" s="8"/>
      <c r="BOE206" s="8"/>
      <c r="BOF206" s="8"/>
      <c r="BOG206" s="8"/>
      <c r="BOH206" s="8"/>
      <c r="BOI206" s="8"/>
      <c r="BOJ206" s="8"/>
      <c r="BOK206" s="8"/>
      <c r="BOL206" s="8"/>
      <c r="BOM206" s="8"/>
      <c r="BON206" s="8"/>
      <c r="BOO206" s="8"/>
      <c r="BOP206" s="8"/>
      <c r="BOQ206" s="8"/>
      <c r="BOR206" s="8"/>
      <c r="BOS206" s="8"/>
      <c r="BOT206" s="8"/>
      <c r="BOU206" s="8"/>
      <c r="BOV206" s="8"/>
      <c r="BOW206" s="8"/>
      <c r="BOX206" s="8"/>
      <c r="BOY206" s="8"/>
      <c r="BOZ206" s="8"/>
      <c r="BPA206" s="8"/>
      <c r="BPB206" s="8"/>
      <c r="BPC206" s="8"/>
      <c r="BPD206" s="8"/>
      <c r="BPE206" s="8"/>
      <c r="BPF206" s="8"/>
      <c r="BPG206" s="8"/>
      <c r="BPH206" s="8"/>
      <c r="BPI206" s="8"/>
      <c r="BPJ206" s="8"/>
      <c r="BPK206" s="8"/>
      <c r="BPL206" s="8"/>
      <c r="BPM206" s="8"/>
      <c r="BPN206" s="8"/>
      <c r="BPO206" s="8"/>
      <c r="BPP206" s="8"/>
      <c r="BPQ206" s="8"/>
      <c r="BPR206" s="8"/>
      <c r="BPS206" s="8"/>
      <c r="BPT206" s="8"/>
      <c r="BPU206" s="8"/>
      <c r="BPV206" s="8"/>
      <c r="BPW206" s="8"/>
      <c r="BPX206" s="8"/>
      <c r="BPY206" s="8"/>
      <c r="BPZ206" s="8"/>
      <c r="BQA206" s="8"/>
      <c r="BQB206" s="8"/>
      <c r="BQC206" s="8"/>
      <c r="BQD206" s="8"/>
      <c r="BQE206" s="8"/>
      <c r="BQF206" s="8"/>
      <c r="BQG206" s="8"/>
      <c r="BQH206" s="8"/>
      <c r="BQI206" s="8"/>
      <c r="BQJ206" s="8"/>
      <c r="BQK206" s="8"/>
      <c r="BQL206" s="8"/>
      <c r="BQM206" s="8"/>
      <c r="BQN206" s="8"/>
      <c r="BQO206" s="8"/>
      <c r="BQP206" s="8"/>
      <c r="BQQ206" s="8"/>
      <c r="BQR206" s="8"/>
      <c r="BQS206" s="8"/>
      <c r="BQT206" s="8"/>
      <c r="BQU206" s="8"/>
      <c r="BQV206" s="8"/>
      <c r="BQW206" s="8"/>
      <c r="BQX206" s="8"/>
      <c r="BQY206" s="8"/>
      <c r="BQZ206" s="8"/>
      <c r="BRA206" s="8"/>
      <c r="BRB206" s="8"/>
      <c r="BRC206" s="8"/>
      <c r="BRD206" s="8"/>
      <c r="BRE206" s="8"/>
      <c r="BRF206" s="8"/>
      <c r="BRG206" s="8"/>
      <c r="BRH206" s="8"/>
      <c r="BRI206" s="8"/>
      <c r="BRJ206" s="8"/>
      <c r="BRK206" s="8"/>
      <c r="BRL206" s="8"/>
      <c r="BRM206" s="8"/>
      <c r="BRN206" s="8"/>
      <c r="BRO206" s="8"/>
      <c r="BRP206" s="8"/>
      <c r="BRQ206" s="8"/>
      <c r="BRR206" s="8"/>
      <c r="BRS206" s="8"/>
      <c r="BRT206" s="8"/>
      <c r="BRU206" s="8"/>
      <c r="BRV206" s="8"/>
      <c r="BRW206" s="8"/>
      <c r="BRX206" s="8"/>
      <c r="BRY206" s="8"/>
      <c r="BRZ206" s="8"/>
      <c r="BSA206" s="8"/>
      <c r="BSB206" s="8"/>
      <c r="BSC206" s="8"/>
      <c r="BSD206" s="8"/>
      <c r="BSE206" s="8"/>
      <c r="BSF206" s="8"/>
      <c r="BSG206" s="8"/>
      <c r="BSH206" s="8"/>
      <c r="BSI206" s="8"/>
      <c r="BSJ206" s="8"/>
      <c r="BSK206" s="8"/>
      <c r="BSL206" s="8"/>
      <c r="BSM206" s="8"/>
      <c r="BSN206" s="8"/>
      <c r="BSO206" s="8"/>
      <c r="BSP206" s="8"/>
      <c r="BSQ206" s="8"/>
      <c r="BSR206" s="8"/>
      <c r="BSS206" s="8"/>
      <c r="BST206" s="8"/>
      <c r="BSU206" s="8"/>
      <c r="BSV206" s="8"/>
      <c r="BSW206" s="8"/>
      <c r="BSX206" s="8"/>
      <c r="BSY206" s="8"/>
      <c r="BSZ206" s="8"/>
      <c r="BTA206" s="8"/>
      <c r="BTB206" s="8"/>
      <c r="BTC206" s="8"/>
      <c r="BTD206" s="8"/>
      <c r="BTE206" s="8"/>
      <c r="BTF206" s="8"/>
      <c r="BTG206" s="8"/>
      <c r="BTH206" s="8"/>
      <c r="BTI206" s="8"/>
      <c r="BTJ206" s="8"/>
      <c r="BTK206" s="8"/>
      <c r="BTL206" s="8"/>
      <c r="BTM206" s="8"/>
      <c r="BTN206" s="8"/>
      <c r="BTO206" s="8"/>
      <c r="BTP206" s="8"/>
      <c r="BTQ206" s="8"/>
      <c r="BTR206" s="8"/>
      <c r="BTS206" s="8"/>
      <c r="BTT206" s="8"/>
      <c r="BTU206" s="8"/>
      <c r="BTV206" s="8"/>
      <c r="BTW206" s="8"/>
      <c r="BTX206" s="8"/>
      <c r="BTY206" s="8"/>
      <c r="BTZ206" s="8"/>
      <c r="BUA206" s="8"/>
      <c r="BUB206" s="8"/>
      <c r="BUC206" s="8"/>
      <c r="BUD206" s="8"/>
      <c r="BUE206" s="8"/>
      <c r="BUF206" s="8"/>
      <c r="BUG206" s="8"/>
      <c r="BUH206" s="8"/>
      <c r="BUI206" s="8"/>
      <c r="BUJ206" s="8"/>
      <c r="BUK206" s="8"/>
      <c r="BUL206" s="8"/>
      <c r="BUM206" s="8"/>
      <c r="BUN206" s="8"/>
      <c r="BUO206" s="8"/>
      <c r="BUP206" s="8"/>
      <c r="BUQ206" s="8"/>
      <c r="BUR206" s="8"/>
      <c r="BUS206" s="8"/>
      <c r="BUT206" s="8"/>
      <c r="BUU206" s="8"/>
      <c r="BUV206" s="8"/>
      <c r="BUW206" s="8"/>
      <c r="BUX206" s="8"/>
      <c r="BUY206" s="8"/>
      <c r="BUZ206" s="8"/>
      <c r="BVA206" s="8"/>
      <c r="BVB206" s="8"/>
      <c r="BVC206" s="8"/>
      <c r="BVD206" s="8"/>
      <c r="BVE206" s="8"/>
      <c r="BVF206" s="8"/>
      <c r="BVG206" s="8"/>
      <c r="BVH206" s="8"/>
      <c r="BVI206" s="8"/>
      <c r="BVJ206" s="8"/>
      <c r="BVK206" s="8"/>
      <c r="BVL206" s="8"/>
      <c r="BVM206" s="8"/>
      <c r="BVN206" s="8"/>
      <c r="BVO206" s="8"/>
      <c r="BVP206" s="8"/>
      <c r="BVQ206" s="8"/>
      <c r="BVR206" s="8"/>
      <c r="BVS206" s="8"/>
      <c r="BVT206" s="8"/>
      <c r="BVU206" s="8"/>
      <c r="BVV206" s="8"/>
      <c r="BVW206" s="8"/>
      <c r="BVX206" s="8"/>
      <c r="BVY206" s="8"/>
      <c r="BVZ206" s="8"/>
      <c r="BWA206" s="8"/>
      <c r="BWB206" s="8"/>
      <c r="BWC206" s="8"/>
      <c r="BWD206" s="8"/>
      <c r="BWE206" s="8"/>
      <c r="BWF206" s="8"/>
      <c r="BWG206" s="8"/>
      <c r="BWH206" s="8"/>
      <c r="BWI206" s="8"/>
      <c r="BWJ206" s="8"/>
      <c r="BWK206" s="8"/>
      <c r="BWL206" s="8"/>
      <c r="BWM206" s="8"/>
      <c r="BWN206" s="8"/>
      <c r="BWO206" s="8"/>
      <c r="BWP206" s="8"/>
      <c r="BWQ206" s="8"/>
      <c r="BWR206" s="8"/>
      <c r="BWS206" s="8"/>
      <c r="BWT206" s="8"/>
      <c r="BWU206" s="8"/>
      <c r="BWV206" s="8"/>
      <c r="BWW206" s="8"/>
      <c r="BWX206" s="8"/>
      <c r="BWY206" s="8"/>
      <c r="BWZ206" s="8"/>
      <c r="BXA206" s="8"/>
      <c r="BXB206" s="8"/>
      <c r="BXC206" s="8"/>
      <c r="BXD206" s="8"/>
      <c r="BXE206" s="8"/>
      <c r="BXF206" s="8"/>
      <c r="BXG206" s="8"/>
      <c r="BXH206" s="8"/>
      <c r="BXI206" s="8"/>
      <c r="BXJ206" s="8"/>
      <c r="BXK206" s="8"/>
      <c r="BXL206" s="8"/>
      <c r="BXM206" s="8"/>
      <c r="BXN206" s="8"/>
      <c r="BXO206" s="8"/>
      <c r="BXP206" s="8"/>
      <c r="BXQ206" s="8"/>
      <c r="BXR206" s="8"/>
      <c r="BXS206" s="8"/>
      <c r="BXT206" s="8"/>
      <c r="BXU206" s="8"/>
      <c r="BXV206" s="8"/>
      <c r="BXW206" s="8"/>
      <c r="BXX206" s="8"/>
      <c r="BXY206" s="8"/>
      <c r="BXZ206" s="8"/>
      <c r="BYA206" s="8"/>
      <c r="BYB206" s="8"/>
      <c r="BYC206" s="8"/>
      <c r="BYD206" s="8"/>
      <c r="BYE206" s="8"/>
      <c r="BYF206" s="8"/>
      <c r="BYG206" s="8"/>
      <c r="BYH206" s="8"/>
      <c r="BYI206" s="8"/>
      <c r="BYJ206" s="8"/>
      <c r="BYK206" s="8"/>
      <c r="BYL206" s="8"/>
      <c r="BYM206" s="8"/>
      <c r="BYN206" s="8"/>
      <c r="BYO206" s="8"/>
      <c r="BYP206" s="8"/>
      <c r="BYQ206" s="8"/>
      <c r="BYR206" s="8"/>
      <c r="BYS206" s="8"/>
      <c r="BYT206" s="8"/>
      <c r="BYU206" s="8"/>
      <c r="BYV206" s="8"/>
      <c r="BYW206" s="8"/>
      <c r="BYX206" s="8"/>
      <c r="BYY206" s="8"/>
      <c r="BYZ206" s="8"/>
      <c r="BZA206" s="8"/>
      <c r="BZB206" s="8"/>
      <c r="BZC206" s="8"/>
      <c r="BZD206" s="8"/>
      <c r="BZE206" s="8"/>
      <c r="BZF206" s="8"/>
      <c r="BZG206" s="8"/>
      <c r="BZH206" s="8"/>
      <c r="BZI206" s="8"/>
      <c r="BZJ206" s="8"/>
      <c r="BZK206" s="8"/>
      <c r="BZL206" s="8"/>
      <c r="BZM206" s="8"/>
      <c r="BZN206" s="8"/>
      <c r="BZO206" s="8"/>
      <c r="BZP206" s="8"/>
      <c r="BZQ206" s="8"/>
      <c r="BZR206" s="8"/>
      <c r="BZS206" s="8"/>
      <c r="BZT206" s="8"/>
      <c r="BZU206" s="8"/>
      <c r="BZV206" s="8"/>
      <c r="BZW206" s="8"/>
      <c r="BZX206" s="8"/>
      <c r="BZY206" s="8"/>
      <c r="BZZ206" s="8"/>
      <c r="CAA206" s="8"/>
      <c r="CAB206" s="8"/>
      <c r="CAC206" s="8"/>
      <c r="CAD206" s="8"/>
      <c r="CAE206" s="8"/>
      <c r="CAF206" s="8"/>
      <c r="CAG206" s="8"/>
      <c r="CAH206" s="8"/>
      <c r="CAI206" s="8"/>
      <c r="CAJ206" s="8"/>
      <c r="CAK206" s="8"/>
      <c r="CAL206" s="8"/>
      <c r="CAM206" s="8"/>
      <c r="CAN206" s="8"/>
      <c r="CAO206" s="8"/>
      <c r="CAP206" s="8"/>
      <c r="CAQ206" s="8"/>
      <c r="CAR206" s="8"/>
      <c r="CAS206" s="8"/>
      <c r="CAT206" s="8"/>
      <c r="CAU206" s="8"/>
      <c r="CAV206" s="8"/>
      <c r="CAW206" s="8"/>
      <c r="CAX206" s="8"/>
      <c r="CAY206" s="8"/>
      <c r="CAZ206" s="8"/>
      <c r="CBA206" s="8"/>
      <c r="CBB206" s="8"/>
      <c r="CBC206" s="8"/>
      <c r="CBD206" s="8"/>
      <c r="CBE206" s="8"/>
      <c r="CBF206" s="8"/>
      <c r="CBG206" s="8"/>
      <c r="CBH206" s="8"/>
      <c r="CBI206" s="8"/>
      <c r="CBJ206" s="8"/>
      <c r="CBK206" s="8"/>
      <c r="CBL206" s="8"/>
      <c r="CBM206" s="8"/>
      <c r="CBN206" s="8"/>
      <c r="CBO206" s="8"/>
      <c r="CBP206" s="8"/>
      <c r="CBQ206" s="8"/>
      <c r="CBR206" s="8"/>
      <c r="CBS206" s="8"/>
      <c r="CBT206" s="8"/>
      <c r="CBU206" s="8"/>
      <c r="CBV206" s="8"/>
      <c r="CBW206" s="8"/>
      <c r="CBX206" s="8"/>
      <c r="CBY206" s="8"/>
      <c r="CBZ206" s="8"/>
      <c r="CCA206" s="8"/>
      <c r="CCB206" s="8"/>
      <c r="CCC206" s="8"/>
      <c r="CCD206" s="8"/>
      <c r="CCE206" s="8"/>
      <c r="CCF206" s="8"/>
      <c r="CCG206" s="8"/>
      <c r="CCH206" s="8"/>
      <c r="CCI206" s="8"/>
      <c r="CCJ206" s="8"/>
      <c r="CCK206" s="8"/>
      <c r="CCL206" s="8"/>
      <c r="CCM206" s="8"/>
      <c r="CCN206" s="8"/>
      <c r="CCO206" s="8"/>
      <c r="CCP206" s="8"/>
      <c r="CCQ206" s="8"/>
      <c r="CCR206" s="8"/>
      <c r="CCS206" s="8"/>
      <c r="CCT206" s="8"/>
      <c r="CCU206" s="8"/>
      <c r="CCV206" s="8"/>
      <c r="CCW206" s="8"/>
      <c r="CCX206" s="8"/>
      <c r="CCY206" s="8"/>
      <c r="CCZ206" s="8"/>
      <c r="CDA206" s="8"/>
      <c r="CDB206" s="8"/>
      <c r="CDC206" s="8"/>
      <c r="CDD206" s="8"/>
      <c r="CDE206" s="8"/>
      <c r="CDF206" s="8"/>
      <c r="CDG206" s="8"/>
      <c r="CDH206" s="8"/>
      <c r="CDI206" s="8"/>
      <c r="CDJ206" s="8"/>
      <c r="CDK206" s="8"/>
      <c r="CDL206" s="8"/>
      <c r="CDM206" s="8"/>
      <c r="CDN206" s="8"/>
      <c r="CDO206" s="8"/>
      <c r="CDP206" s="8"/>
      <c r="CDQ206" s="8"/>
      <c r="CDR206" s="8"/>
      <c r="CDS206" s="8"/>
      <c r="CDT206" s="8"/>
      <c r="CDU206" s="8"/>
      <c r="CDV206" s="8"/>
      <c r="CDW206" s="8"/>
      <c r="CDX206" s="8"/>
      <c r="CDY206" s="8"/>
      <c r="CDZ206" s="8"/>
      <c r="CEA206" s="8"/>
      <c r="CEB206" s="8"/>
      <c r="CEC206" s="8"/>
      <c r="CED206" s="8"/>
      <c r="CEE206" s="8"/>
      <c r="CEF206" s="8"/>
      <c r="CEG206" s="8"/>
      <c r="CEH206" s="8"/>
      <c r="CEI206" s="8"/>
      <c r="CEJ206" s="8"/>
      <c r="CEK206" s="8"/>
      <c r="CEL206" s="8"/>
      <c r="CEM206" s="8"/>
      <c r="CEN206" s="8"/>
      <c r="CEO206" s="8"/>
      <c r="CEP206" s="8"/>
      <c r="CEQ206" s="8"/>
      <c r="CER206" s="8"/>
      <c r="CES206" s="8"/>
      <c r="CET206" s="8"/>
      <c r="CEU206" s="8"/>
      <c r="CEV206" s="8"/>
      <c r="CEW206" s="8"/>
      <c r="CEX206" s="8"/>
      <c r="CEY206" s="8"/>
      <c r="CEZ206" s="8"/>
      <c r="CFA206" s="8"/>
      <c r="CFB206" s="8"/>
      <c r="CFC206" s="8"/>
      <c r="CFD206" s="8"/>
      <c r="CFE206" s="8"/>
      <c r="CFF206" s="8"/>
      <c r="CFG206" s="8"/>
      <c r="CFH206" s="8"/>
      <c r="CFI206" s="8"/>
      <c r="CFJ206" s="8"/>
      <c r="CFK206" s="8"/>
      <c r="CFL206" s="8"/>
      <c r="CFM206" s="8"/>
      <c r="CFN206" s="8"/>
      <c r="CFO206" s="8"/>
      <c r="CFP206" s="8"/>
      <c r="CFQ206" s="8"/>
      <c r="CFR206" s="8"/>
      <c r="CFS206" s="8"/>
      <c r="CFT206" s="8"/>
      <c r="CFU206" s="8"/>
      <c r="CFV206" s="8"/>
      <c r="CFW206" s="8"/>
      <c r="CFX206" s="8"/>
      <c r="CFY206" s="8"/>
      <c r="CFZ206" s="8"/>
      <c r="CGA206" s="8"/>
      <c r="CGB206" s="8"/>
      <c r="CGC206" s="8"/>
      <c r="CGD206" s="8"/>
      <c r="CGE206" s="8"/>
      <c r="CGF206" s="8"/>
      <c r="CGG206" s="8"/>
      <c r="CGH206" s="8"/>
      <c r="CGI206" s="8"/>
      <c r="CGJ206" s="8"/>
      <c r="CGK206" s="8"/>
      <c r="CGL206" s="8"/>
      <c r="CGM206" s="8"/>
      <c r="CGN206" s="8"/>
      <c r="CGO206" s="8"/>
      <c r="CGP206" s="8"/>
      <c r="CGQ206" s="8"/>
      <c r="CGR206" s="8"/>
      <c r="CGS206" s="8"/>
      <c r="CGT206" s="8"/>
      <c r="CGU206" s="8"/>
      <c r="CGV206" s="8"/>
      <c r="CGW206" s="8"/>
      <c r="CGX206" s="8"/>
      <c r="CGY206" s="8"/>
      <c r="CGZ206" s="8"/>
      <c r="CHA206" s="8"/>
      <c r="CHB206" s="8"/>
      <c r="CHC206" s="8"/>
      <c r="CHD206" s="8"/>
      <c r="CHE206" s="8"/>
      <c r="CHF206" s="8"/>
      <c r="CHG206" s="8"/>
      <c r="CHH206" s="8"/>
      <c r="CHI206" s="8"/>
      <c r="CHJ206" s="8"/>
      <c r="CHK206" s="8"/>
      <c r="CHL206" s="8"/>
      <c r="CHM206" s="8"/>
      <c r="CHN206" s="8"/>
      <c r="CHO206" s="8"/>
      <c r="CHP206" s="8"/>
      <c r="CHQ206" s="8"/>
      <c r="CHR206" s="8"/>
      <c r="CHS206" s="8"/>
      <c r="CHT206" s="8"/>
      <c r="CHU206" s="8"/>
      <c r="CHV206" s="8"/>
      <c r="CHW206" s="8"/>
      <c r="CHX206" s="8"/>
      <c r="CHY206" s="8"/>
      <c r="CHZ206" s="8"/>
      <c r="CIA206" s="8"/>
      <c r="CIB206" s="8"/>
      <c r="CIC206" s="8"/>
      <c r="CID206" s="8"/>
      <c r="CIE206" s="8"/>
      <c r="CIF206" s="8"/>
      <c r="CIG206" s="8"/>
      <c r="CIH206" s="8"/>
      <c r="CII206" s="8"/>
      <c r="CIJ206" s="8"/>
      <c r="CIK206" s="8"/>
      <c r="CIL206" s="8"/>
      <c r="CIM206" s="8"/>
      <c r="CIN206" s="8"/>
      <c r="CIO206" s="8"/>
      <c r="CIP206" s="8"/>
      <c r="CIQ206" s="8"/>
      <c r="CIR206" s="8"/>
      <c r="CIS206" s="8"/>
      <c r="CIT206" s="8"/>
      <c r="CIU206" s="8"/>
      <c r="CIV206" s="8"/>
      <c r="CIW206" s="8"/>
      <c r="CIX206" s="8"/>
      <c r="CIY206" s="8"/>
      <c r="CIZ206" s="8"/>
      <c r="CJA206" s="8"/>
      <c r="CJB206" s="8"/>
      <c r="CJC206" s="8"/>
      <c r="CJD206" s="8"/>
      <c r="CJE206" s="8"/>
      <c r="CJF206" s="8"/>
      <c r="CJG206" s="8"/>
      <c r="CJH206" s="8"/>
      <c r="CJI206" s="8"/>
      <c r="CJJ206" s="8"/>
      <c r="CJK206" s="8"/>
      <c r="CJL206" s="8"/>
      <c r="CJM206" s="8"/>
      <c r="CJN206" s="8"/>
      <c r="CJO206" s="8"/>
      <c r="CJP206" s="8"/>
      <c r="CJQ206" s="8"/>
      <c r="CJR206" s="8"/>
      <c r="CJS206" s="8"/>
      <c r="CJT206" s="8"/>
      <c r="CJU206" s="8"/>
      <c r="CJV206" s="8"/>
      <c r="CJW206" s="8"/>
      <c r="CJX206" s="8"/>
      <c r="CJY206" s="8"/>
      <c r="CJZ206" s="8"/>
      <c r="CKA206" s="8"/>
      <c r="CKB206" s="8"/>
      <c r="CKC206" s="8"/>
      <c r="CKD206" s="8"/>
      <c r="CKE206" s="8"/>
      <c r="CKF206" s="8"/>
      <c r="CKG206" s="8"/>
      <c r="CKH206" s="8"/>
      <c r="CKI206" s="8"/>
      <c r="CKJ206" s="8"/>
      <c r="CKK206" s="8"/>
      <c r="CKL206" s="8"/>
      <c r="CKM206" s="8"/>
      <c r="CKN206" s="8"/>
      <c r="CKO206" s="8"/>
      <c r="CKP206" s="8"/>
      <c r="CKQ206" s="8"/>
      <c r="CKR206" s="8"/>
      <c r="CKS206" s="8"/>
      <c r="CKT206" s="8"/>
      <c r="CKU206" s="8"/>
      <c r="CKV206" s="8"/>
      <c r="CKW206" s="8"/>
      <c r="CKX206" s="8"/>
      <c r="CKY206" s="8"/>
      <c r="CKZ206" s="8"/>
      <c r="CLA206" s="8"/>
      <c r="CLB206" s="8"/>
      <c r="CLC206" s="8"/>
      <c r="CLD206" s="8"/>
      <c r="CLE206" s="8"/>
      <c r="CLF206" s="8"/>
      <c r="CLG206" s="8"/>
      <c r="CLH206" s="8"/>
      <c r="CLI206" s="8"/>
      <c r="CLJ206" s="8"/>
      <c r="CLK206" s="8"/>
      <c r="CLL206" s="8"/>
      <c r="CLM206" s="8"/>
      <c r="CLN206" s="8"/>
      <c r="CLO206" s="8"/>
      <c r="CLP206" s="8"/>
      <c r="CLQ206" s="8"/>
      <c r="CLR206" s="8"/>
      <c r="CLS206" s="8"/>
      <c r="CLT206" s="8"/>
      <c r="CLU206" s="8"/>
      <c r="CLV206" s="8"/>
      <c r="CLW206" s="8"/>
      <c r="CLX206" s="8"/>
      <c r="CLY206" s="8"/>
      <c r="CLZ206" s="8"/>
      <c r="CMA206" s="8"/>
      <c r="CMB206" s="8"/>
      <c r="CMC206" s="8"/>
      <c r="CMD206" s="8"/>
      <c r="CME206" s="8"/>
      <c r="CMF206" s="8"/>
      <c r="CMG206" s="8"/>
      <c r="CMH206" s="8"/>
      <c r="CMI206" s="8"/>
      <c r="CMJ206" s="8"/>
      <c r="CMK206" s="8"/>
      <c r="CML206" s="8"/>
      <c r="CMM206" s="8"/>
      <c r="CMN206" s="8"/>
      <c r="CMO206" s="8"/>
      <c r="CMP206" s="8"/>
      <c r="CMQ206" s="8"/>
      <c r="CMR206" s="8"/>
      <c r="CMS206" s="8"/>
      <c r="CMT206" s="8"/>
      <c r="CMU206" s="8"/>
      <c r="CMV206" s="8"/>
      <c r="CMW206" s="8"/>
      <c r="CMX206" s="8"/>
      <c r="CMY206" s="8"/>
      <c r="CMZ206" s="8"/>
      <c r="CNA206" s="8"/>
      <c r="CNB206" s="8"/>
      <c r="CNC206" s="8"/>
      <c r="CND206" s="8"/>
      <c r="CNE206" s="8"/>
      <c r="CNF206" s="8"/>
      <c r="CNG206" s="8"/>
      <c r="CNH206" s="8"/>
      <c r="CNI206" s="8"/>
      <c r="CNJ206" s="8"/>
      <c r="CNK206" s="8"/>
      <c r="CNL206" s="8"/>
      <c r="CNM206" s="8"/>
      <c r="CNN206" s="8"/>
      <c r="CNO206" s="8"/>
      <c r="CNP206" s="8"/>
      <c r="CNQ206" s="8"/>
      <c r="CNR206" s="8"/>
      <c r="CNS206" s="8"/>
      <c r="CNT206" s="8"/>
      <c r="CNU206" s="8"/>
      <c r="CNV206" s="8"/>
      <c r="CNW206" s="8"/>
      <c r="CNX206" s="8"/>
      <c r="CNY206" s="8"/>
      <c r="CNZ206" s="8"/>
      <c r="COA206" s="8"/>
      <c r="COB206" s="8"/>
      <c r="COC206" s="8"/>
      <c r="COD206" s="8"/>
      <c r="COE206" s="8"/>
      <c r="COF206" s="8"/>
      <c r="COG206" s="8"/>
      <c r="COH206" s="8"/>
      <c r="COI206" s="8"/>
      <c r="COJ206" s="8"/>
      <c r="COK206" s="8"/>
      <c r="COL206" s="8"/>
      <c r="COM206" s="8"/>
      <c r="CON206" s="8"/>
      <c r="COO206" s="8"/>
      <c r="COP206" s="8"/>
      <c r="COQ206" s="8"/>
      <c r="COR206" s="8"/>
      <c r="COS206" s="8"/>
      <c r="COT206" s="8"/>
      <c r="COU206" s="8"/>
      <c r="COV206" s="8"/>
      <c r="COW206" s="8"/>
      <c r="COX206" s="8"/>
      <c r="COY206" s="8"/>
      <c r="COZ206" s="8"/>
      <c r="CPA206" s="8"/>
      <c r="CPB206" s="8"/>
      <c r="CPC206" s="8"/>
      <c r="CPD206" s="8"/>
      <c r="CPE206" s="8"/>
      <c r="CPF206" s="8"/>
      <c r="CPG206" s="8"/>
      <c r="CPH206" s="8"/>
      <c r="CPI206" s="8"/>
      <c r="CPJ206" s="8"/>
      <c r="CPK206" s="8"/>
      <c r="CPL206" s="8"/>
      <c r="CPM206" s="8"/>
      <c r="CPN206" s="8"/>
      <c r="CPO206" s="8"/>
      <c r="CPP206" s="8"/>
      <c r="CPQ206" s="8"/>
      <c r="CPR206" s="8"/>
      <c r="CPS206" s="8"/>
      <c r="CPT206" s="8"/>
      <c r="CPU206" s="8"/>
      <c r="CPV206" s="8"/>
      <c r="CPW206" s="8"/>
      <c r="CPX206" s="8"/>
      <c r="CPY206" s="8"/>
      <c r="CPZ206" s="8"/>
      <c r="CQA206" s="8"/>
      <c r="CQB206" s="8"/>
      <c r="CQC206" s="8"/>
      <c r="CQD206" s="8"/>
      <c r="CQE206" s="8"/>
      <c r="CQF206" s="8"/>
      <c r="CQG206" s="8"/>
      <c r="CQH206" s="8"/>
      <c r="CQI206" s="8"/>
      <c r="CQJ206" s="8"/>
      <c r="CQK206" s="8"/>
      <c r="CQL206" s="8"/>
      <c r="CQM206" s="8"/>
      <c r="CQN206" s="8"/>
      <c r="CQO206" s="8"/>
      <c r="CQP206" s="8"/>
      <c r="CQQ206" s="8"/>
      <c r="CQR206" s="8"/>
      <c r="CQS206" s="8"/>
      <c r="CQT206" s="8"/>
      <c r="CQU206" s="8"/>
      <c r="CQV206" s="8"/>
      <c r="CQW206" s="8"/>
      <c r="CQX206" s="8"/>
      <c r="CQY206" s="8"/>
      <c r="CQZ206" s="8"/>
      <c r="CRA206" s="8"/>
      <c r="CRB206" s="8"/>
      <c r="CRC206" s="8"/>
      <c r="CRD206" s="8"/>
      <c r="CRE206" s="8"/>
      <c r="CRF206" s="8"/>
      <c r="CRG206" s="8"/>
      <c r="CRH206" s="8"/>
      <c r="CRI206" s="8"/>
      <c r="CRJ206" s="8"/>
      <c r="CRK206" s="8"/>
      <c r="CRL206" s="8"/>
      <c r="CRM206" s="8"/>
      <c r="CRN206" s="8"/>
      <c r="CRO206" s="8"/>
      <c r="CRP206" s="8"/>
      <c r="CRQ206" s="8"/>
      <c r="CRR206" s="8"/>
      <c r="CRS206" s="8"/>
      <c r="CRT206" s="8"/>
      <c r="CRU206" s="8"/>
      <c r="CRV206" s="8"/>
      <c r="CRW206" s="8"/>
      <c r="CRX206" s="8"/>
      <c r="CRY206" s="8"/>
      <c r="CRZ206" s="8"/>
      <c r="CSA206" s="8"/>
      <c r="CSB206" s="8"/>
      <c r="CSC206" s="8"/>
      <c r="CSD206" s="8"/>
      <c r="CSE206" s="8"/>
      <c r="CSF206" s="8"/>
      <c r="CSG206" s="8"/>
      <c r="CSH206" s="8"/>
      <c r="CSI206" s="8"/>
      <c r="CSJ206" s="8"/>
      <c r="CSK206" s="8"/>
      <c r="CSL206" s="8"/>
      <c r="CSM206" s="8"/>
      <c r="CSN206" s="8"/>
      <c r="CSO206" s="8"/>
      <c r="CSP206" s="8"/>
      <c r="CSQ206" s="8"/>
      <c r="CSR206" s="8"/>
      <c r="CSS206" s="8"/>
      <c r="CST206" s="8"/>
      <c r="CSU206" s="8"/>
      <c r="CSV206" s="8"/>
      <c r="CSW206" s="8"/>
      <c r="CSX206" s="8"/>
      <c r="CSY206" s="8"/>
      <c r="CSZ206" s="8"/>
      <c r="CTA206" s="8"/>
      <c r="CTB206" s="8"/>
      <c r="CTC206" s="8"/>
      <c r="CTD206" s="8"/>
      <c r="CTE206" s="8"/>
      <c r="CTF206" s="8"/>
      <c r="CTG206" s="8"/>
      <c r="CTH206" s="8"/>
      <c r="CTI206" s="8"/>
      <c r="CTJ206" s="8"/>
      <c r="CTK206" s="8"/>
      <c r="CTL206" s="8"/>
      <c r="CTM206" s="8"/>
      <c r="CTN206" s="8"/>
      <c r="CTO206" s="8"/>
      <c r="CTP206" s="8"/>
      <c r="CTQ206" s="8"/>
      <c r="CTR206" s="8"/>
      <c r="CTS206" s="8"/>
      <c r="CTT206" s="8"/>
      <c r="CTU206" s="8"/>
      <c r="CTV206" s="8"/>
      <c r="CTW206" s="8"/>
      <c r="CTX206" s="8"/>
      <c r="CTY206" s="8"/>
      <c r="CTZ206" s="8"/>
      <c r="CUA206" s="8"/>
      <c r="CUB206" s="8"/>
      <c r="CUC206" s="8"/>
      <c r="CUD206" s="8"/>
      <c r="CUE206" s="8"/>
      <c r="CUF206" s="8"/>
      <c r="CUG206" s="8"/>
      <c r="CUH206" s="8"/>
      <c r="CUI206" s="8"/>
      <c r="CUJ206" s="8"/>
      <c r="CUK206" s="8"/>
      <c r="CUL206" s="8"/>
      <c r="CUM206" s="8"/>
      <c r="CUN206" s="8"/>
      <c r="CUO206" s="8"/>
      <c r="CUP206" s="8"/>
      <c r="CUQ206" s="8"/>
      <c r="CUR206" s="8"/>
      <c r="CUS206" s="8"/>
      <c r="CUT206" s="8"/>
      <c r="CUU206" s="8"/>
      <c r="CUV206" s="8"/>
      <c r="CUW206" s="8"/>
      <c r="CUX206" s="8"/>
      <c r="CUY206" s="8"/>
      <c r="CUZ206" s="8"/>
      <c r="CVA206" s="8"/>
      <c r="CVB206" s="8"/>
      <c r="CVC206" s="8"/>
      <c r="CVD206" s="8"/>
      <c r="CVE206" s="8"/>
      <c r="CVF206" s="8"/>
      <c r="CVG206" s="8"/>
      <c r="CVH206" s="8"/>
      <c r="CVI206" s="8"/>
      <c r="CVJ206" s="8"/>
      <c r="CVK206" s="8"/>
      <c r="CVL206" s="8"/>
      <c r="CVM206" s="8"/>
      <c r="CVN206" s="8"/>
      <c r="CVO206" s="8"/>
      <c r="CVP206" s="8"/>
      <c r="CVQ206" s="8"/>
      <c r="CVR206" s="8"/>
      <c r="CVS206" s="8"/>
      <c r="CVT206" s="8"/>
      <c r="CVU206" s="8"/>
      <c r="CVV206" s="8"/>
      <c r="CVW206" s="8"/>
      <c r="CVX206" s="8"/>
      <c r="CVY206" s="8"/>
      <c r="CVZ206" s="8"/>
      <c r="CWA206" s="8"/>
      <c r="CWB206" s="8"/>
      <c r="CWC206" s="8"/>
      <c r="CWD206" s="8"/>
      <c r="CWE206" s="8"/>
      <c r="CWF206" s="8"/>
      <c r="CWG206" s="8"/>
      <c r="CWH206" s="8"/>
      <c r="CWI206" s="8"/>
      <c r="CWJ206" s="8"/>
      <c r="CWK206" s="8"/>
      <c r="CWL206" s="8"/>
      <c r="CWM206" s="8"/>
      <c r="CWN206" s="8"/>
      <c r="CWO206" s="8"/>
      <c r="CWP206" s="8"/>
      <c r="CWQ206" s="8"/>
      <c r="CWR206" s="8"/>
      <c r="CWS206" s="8"/>
      <c r="CWT206" s="8"/>
      <c r="CWU206" s="8"/>
      <c r="CWV206" s="8"/>
      <c r="CWW206" s="8"/>
      <c r="CWX206" s="8"/>
      <c r="CWY206" s="8"/>
      <c r="CWZ206" s="8"/>
      <c r="CXA206" s="8"/>
      <c r="CXB206" s="8"/>
      <c r="CXC206" s="8"/>
      <c r="CXD206" s="8"/>
      <c r="CXE206" s="8"/>
      <c r="CXF206" s="8"/>
      <c r="CXG206" s="8"/>
      <c r="CXH206" s="8"/>
      <c r="CXI206" s="8"/>
      <c r="CXJ206" s="8"/>
      <c r="CXK206" s="8"/>
      <c r="CXL206" s="8"/>
      <c r="CXM206" s="8"/>
      <c r="CXN206" s="8"/>
      <c r="CXO206" s="8"/>
      <c r="CXP206" s="8"/>
      <c r="CXQ206" s="8"/>
      <c r="CXR206" s="8"/>
      <c r="CXS206" s="8"/>
      <c r="CXT206" s="8"/>
      <c r="CXU206" s="8"/>
      <c r="CXV206" s="8"/>
      <c r="CXW206" s="8"/>
      <c r="CXX206" s="8"/>
      <c r="CXY206" s="8"/>
      <c r="CXZ206" s="8"/>
      <c r="CYA206" s="8"/>
      <c r="CYB206" s="8"/>
      <c r="CYC206" s="8"/>
      <c r="CYD206" s="8"/>
      <c r="CYE206" s="8"/>
      <c r="CYF206" s="8"/>
      <c r="CYG206" s="8"/>
      <c r="CYH206" s="8"/>
      <c r="CYI206" s="8"/>
      <c r="CYJ206" s="8"/>
      <c r="CYK206" s="8"/>
      <c r="CYL206" s="8"/>
      <c r="CYM206" s="8"/>
      <c r="CYN206" s="8"/>
      <c r="CYO206" s="8"/>
      <c r="CYP206" s="8"/>
      <c r="CYQ206" s="8"/>
      <c r="CYR206" s="8"/>
      <c r="CYS206" s="8"/>
      <c r="CYT206" s="8"/>
      <c r="CYU206" s="8"/>
      <c r="CYV206" s="8"/>
      <c r="CYW206" s="8"/>
      <c r="CYX206" s="8"/>
      <c r="CYY206" s="8"/>
      <c r="CYZ206" s="8"/>
      <c r="CZA206" s="8"/>
      <c r="CZB206" s="8"/>
      <c r="CZC206" s="8"/>
      <c r="CZD206" s="8"/>
      <c r="CZE206" s="8"/>
      <c r="CZF206" s="8"/>
      <c r="CZG206" s="8"/>
      <c r="CZH206" s="8"/>
      <c r="CZI206" s="8"/>
      <c r="CZJ206" s="8"/>
      <c r="CZK206" s="8"/>
      <c r="CZL206" s="8"/>
      <c r="CZM206" s="8"/>
      <c r="CZN206" s="8"/>
      <c r="CZO206" s="8"/>
      <c r="CZP206" s="8"/>
      <c r="CZQ206" s="8"/>
      <c r="CZR206" s="8"/>
      <c r="CZS206" s="8"/>
      <c r="CZT206" s="8"/>
      <c r="CZU206" s="8"/>
      <c r="CZV206" s="8"/>
      <c r="CZW206" s="8"/>
      <c r="CZX206" s="8"/>
      <c r="CZY206" s="8"/>
      <c r="CZZ206" s="8"/>
      <c r="DAA206" s="8"/>
      <c r="DAB206" s="8"/>
      <c r="DAC206" s="8"/>
      <c r="DAD206" s="8"/>
      <c r="DAE206" s="8"/>
      <c r="DAF206" s="8"/>
      <c r="DAG206" s="8"/>
      <c r="DAH206" s="8"/>
      <c r="DAI206" s="8"/>
      <c r="DAJ206" s="8"/>
      <c r="DAK206" s="8"/>
      <c r="DAL206" s="8"/>
      <c r="DAM206" s="8"/>
      <c r="DAN206" s="8"/>
      <c r="DAO206" s="8"/>
      <c r="DAP206" s="8"/>
      <c r="DAQ206" s="8"/>
      <c r="DAR206" s="8"/>
      <c r="DAS206" s="8"/>
      <c r="DAT206" s="8"/>
      <c r="DAU206" s="8"/>
      <c r="DAV206" s="8"/>
      <c r="DAW206" s="8"/>
      <c r="DAX206" s="8"/>
      <c r="DAY206" s="8"/>
      <c r="DAZ206" s="8"/>
      <c r="DBA206" s="8"/>
      <c r="DBB206" s="8"/>
      <c r="DBC206" s="8"/>
      <c r="DBD206" s="8"/>
      <c r="DBE206" s="8"/>
      <c r="DBF206" s="8"/>
      <c r="DBG206" s="8"/>
      <c r="DBH206" s="8"/>
      <c r="DBI206" s="8"/>
      <c r="DBJ206" s="8"/>
      <c r="DBK206" s="8"/>
      <c r="DBL206" s="8"/>
      <c r="DBM206" s="8"/>
      <c r="DBN206" s="8"/>
      <c r="DBO206" s="8"/>
      <c r="DBP206" s="8"/>
      <c r="DBQ206" s="8"/>
      <c r="DBR206" s="8"/>
      <c r="DBS206" s="8"/>
      <c r="DBT206" s="8"/>
      <c r="DBU206" s="8"/>
      <c r="DBV206" s="8"/>
      <c r="DBW206" s="8"/>
      <c r="DBX206" s="8"/>
      <c r="DBY206" s="8"/>
      <c r="DBZ206" s="8"/>
      <c r="DCA206" s="8"/>
      <c r="DCB206" s="8"/>
      <c r="DCC206" s="8"/>
      <c r="DCD206" s="8"/>
      <c r="DCE206" s="8"/>
      <c r="DCF206" s="8"/>
      <c r="DCG206" s="8"/>
      <c r="DCH206" s="8"/>
      <c r="DCI206" s="8"/>
      <c r="DCJ206" s="8"/>
      <c r="DCK206" s="8"/>
      <c r="DCL206" s="8"/>
      <c r="DCM206" s="8"/>
      <c r="DCN206" s="8"/>
      <c r="DCO206" s="8"/>
      <c r="DCP206" s="8"/>
      <c r="DCQ206" s="8"/>
      <c r="DCR206" s="8"/>
      <c r="DCS206" s="8"/>
      <c r="DCT206" s="8"/>
      <c r="DCU206" s="8"/>
      <c r="DCV206" s="8"/>
      <c r="DCW206" s="8"/>
      <c r="DCX206" s="8"/>
      <c r="DCY206" s="8"/>
      <c r="DCZ206" s="8"/>
      <c r="DDA206" s="8"/>
      <c r="DDB206" s="8"/>
      <c r="DDC206" s="8"/>
      <c r="DDD206" s="8"/>
      <c r="DDE206" s="8"/>
      <c r="DDF206" s="8"/>
      <c r="DDG206" s="8"/>
      <c r="DDH206" s="8"/>
      <c r="DDI206" s="8"/>
      <c r="DDJ206" s="8"/>
      <c r="DDK206" s="8"/>
      <c r="DDL206" s="8"/>
      <c r="DDM206" s="8"/>
      <c r="DDN206" s="8"/>
      <c r="DDO206" s="8"/>
      <c r="DDP206" s="8"/>
      <c r="DDQ206" s="8"/>
      <c r="DDR206" s="8"/>
      <c r="DDS206" s="8"/>
      <c r="DDT206" s="8"/>
      <c r="DDU206" s="8"/>
      <c r="DDV206" s="8"/>
      <c r="DDW206" s="8"/>
      <c r="DDX206" s="8"/>
      <c r="DDY206" s="8"/>
      <c r="DDZ206" s="8"/>
      <c r="DEA206" s="8"/>
      <c r="DEB206" s="8"/>
      <c r="DEC206" s="8"/>
      <c r="DED206" s="8"/>
      <c r="DEE206" s="8"/>
      <c r="DEF206" s="8"/>
      <c r="DEG206" s="8"/>
      <c r="DEH206" s="8"/>
      <c r="DEI206" s="8"/>
      <c r="DEJ206" s="8"/>
      <c r="DEK206" s="8"/>
      <c r="DEL206" s="8"/>
      <c r="DEM206" s="8"/>
      <c r="DEN206" s="8"/>
      <c r="DEO206" s="8"/>
      <c r="DEP206" s="8"/>
      <c r="DEQ206" s="8"/>
      <c r="DER206" s="8"/>
      <c r="DES206" s="8"/>
      <c r="DET206" s="8"/>
      <c r="DEU206" s="8"/>
      <c r="DEV206" s="8"/>
      <c r="DEW206" s="8"/>
      <c r="DEX206" s="8"/>
      <c r="DEY206" s="8"/>
      <c r="DEZ206" s="8"/>
      <c r="DFA206" s="8"/>
      <c r="DFB206" s="8"/>
      <c r="DFC206" s="8"/>
      <c r="DFD206" s="8"/>
      <c r="DFE206" s="8"/>
      <c r="DFF206" s="8"/>
      <c r="DFG206" s="8"/>
      <c r="DFH206" s="8"/>
      <c r="DFI206" s="8"/>
      <c r="DFJ206" s="8"/>
      <c r="DFK206" s="8"/>
      <c r="DFL206" s="8"/>
      <c r="DFM206" s="8"/>
      <c r="DFN206" s="8"/>
      <c r="DFO206" s="8"/>
      <c r="DFP206" s="8"/>
      <c r="DFQ206" s="8"/>
      <c r="DFR206" s="8"/>
      <c r="DFS206" s="8"/>
      <c r="DFT206" s="8"/>
      <c r="DFU206" s="8"/>
      <c r="DFV206" s="8"/>
      <c r="DFW206" s="8"/>
      <c r="DFX206" s="8"/>
      <c r="DFY206" s="8"/>
      <c r="DFZ206" s="8"/>
      <c r="DGA206" s="8"/>
      <c r="DGB206" s="8"/>
      <c r="DGC206" s="8"/>
      <c r="DGD206" s="8"/>
      <c r="DGE206" s="8"/>
      <c r="DGF206" s="8"/>
      <c r="DGG206" s="8"/>
      <c r="DGH206" s="8"/>
      <c r="DGI206" s="8"/>
      <c r="DGJ206" s="8"/>
      <c r="DGK206" s="8"/>
      <c r="DGL206" s="8"/>
      <c r="DGM206" s="8"/>
      <c r="DGN206" s="8"/>
      <c r="DGO206" s="8"/>
      <c r="DGP206" s="8"/>
      <c r="DGQ206" s="8"/>
      <c r="DGR206" s="8"/>
      <c r="DGS206" s="8"/>
      <c r="DGT206" s="8"/>
      <c r="DGU206" s="8"/>
      <c r="DGV206" s="8"/>
      <c r="DGW206" s="8"/>
      <c r="DGX206" s="8"/>
      <c r="DGY206" s="8"/>
      <c r="DGZ206" s="8"/>
      <c r="DHA206" s="8"/>
      <c r="DHB206" s="8"/>
      <c r="DHC206" s="8"/>
      <c r="DHD206" s="8"/>
      <c r="DHE206" s="8"/>
      <c r="DHF206" s="8"/>
      <c r="DHG206" s="8"/>
      <c r="DHH206" s="8"/>
      <c r="DHI206" s="8"/>
      <c r="DHJ206" s="8"/>
      <c r="DHK206" s="8"/>
      <c r="DHL206" s="8"/>
      <c r="DHM206" s="8"/>
      <c r="DHN206" s="8"/>
      <c r="DHO206" s="8"/>
      <c r="DHP206" s="8"/>
      <c r="DHQ206" s="8"/>
      <c r="DHR206" s="8"/>
      <c r="DHS206" s="8"/>
      <c r="DHT206" s="8"/>
      <c r="DHU206" s="8"/>
      <c r="DHV206" s="8"/>
      <c r="DHW206" s="8"/>
      <c r="DHX206" s="8"/>
      <c r="DHY206" s="8"/>
      <c r="DHZ206" s="8"/>
      <c r="DIA206" s="8"/>
      <c r="DIB206" s="8"/>
      <c r="DIC206" s="8"/>
      <c r="DID206" s="8"/>
      <c r="DIE206" s="8"/>
      <c r="DIF206" s="8"/>
      <c r="DIG206" s="8"/>
      <c r="DIH206" s="8"/>
      <c r="DII206" s="8"/>
      <c r="DIJ206" s="8"/>
      <c r="DIK206" s="8"/>
      <c r="DIL206" s="8"/>
      <c r="DIM206" s="8"/>
      <c r="DIN206" s="8"/>
      <c r="DIO206" s="8"/>
      <c r="DIP206" s="8"/>
      <c r="DIQ206" s="8"/>
      <c r="DIR206" s="8"/>
      <c r="DIS206" s="8"/>
      <c r="DIT206" s="8"/>
      <c r="DIU206" s="8"/>
      <c r="DIV206" s="8"/>
      <c r="DIW206" s="8"/>
      <c r="DIX206" s="8"/>
      <c r="DIY206" s="8"/>
      <c r="DIZ206" s="8"/>
      <c r="DJA206" s="8"/>
      <c r="DJB206" s="8"/>
      <c r="DJC206" s="8"/>
      <c r="DJD206" s="8"/>
      <c r="DJE206" s="8"/>
      <c r="DJF206" s="8"/>
      <c r="DJG206" s="8"/>
      <c r="DJH206" s="8"/>
      <c r="DJI206" s="8"/>
      <c r="DJJ206" s="8"/>
      <c r="DJK206" s="8"/>
      <c r="DJL206" s="8"/>
      <c r="DJM206" s="8"/>
      <c r="DJN206" s="8"/>
      <c r="DJO206" s="8"/>
      <c r="DJP206" s="8"/>
      <c r="DJQ206" s="8"/>
      <c r="DJR206" s="8"/>
      <c r="DJS206" s="8"/>
      <c r="DJT206" s="8"/>
      <c r="DJU206" s="8"/>
      <c r="DJV206" s="8"/>
      <c r="DJW206" s="8"/>
      <c r="DJX206" s="8"/>
      <c r="DJY206" s="8"/>
      <c r="DJZ206" s="8"/>
      <c r="DKA206" s="8"/>
      <c r="DKB206" s="8"/>
      <c r="DKC206" s="8"/>
      <c r="DKD206" s="8"/>
      <c r="DKE206" s="8"/>
      <c r="DKF206" s="8"/>
      <c r="DKG206" s="8"/>
      <c r="DKH206" s="8"/>
      <c r="DKI206" s="8"/>
      <c r="DKJ206" s="8"/>
      <c r="DKK206" s="8"/>
      <c r="DKL206" s="8"/>
      <c r="DKM206" s="8"/>
      <c r="DKN206" s="8"/>
      <c r="DKO206" s="8"/>
      <c r="DKP206" s="8"/>
      <c r="DKQ206" s="8"/>
      <c r="DKR206" s="8"/>
      <c r="DKS206" s="8"/>
      <c r="DKT206" s="8"/>
      <c r="DKU206" s="8"/>
      <c r="DKV206" s="8"/>
      <c r="DKW206" s="8"/>
      <c r="DKX206" s="8"/>
      <c r="DKY206" s="8"/>
      <c r="DKZ206" s="8"/>
      <c r="DLA206" s="8"/>
      <c r="DLB206" s="8"/>
      <c r="DLC206" s="8"/>
      <c r="DLD206" s="8"/>
      <c r="DLE206" s="8"/>
      <c r="DLF206" s="8"/>
      <c r="DLG206" s="8"/>
      <c r="DLH206" s="8"/>
      <c r="DLI206" s="8"/>
      <c r="DLJ206" s="8"/>
      <c r="DLK206" s="8"/>
      <c r="DLL206" s="8"/>
      <c r="DLM206" s="8"/>
      <c r="DLN206" s="8"/>
      <c r="DLO206" s="8"/>
      <c r="DLP206" s="8"/>
      <c r="DLQ206" s="8"/>
      <c r="DLR206" s="8"/>
      <c r="DLS206" s="8"/>
      <c r="DLT206" s="8"/>
      <c r="DLU206" s="8"/>
      <c r="DLV206" s="8"/>
      <c r="DLW206" s="8"/>
      <c r="DLX206" s="8"/>
      <c r="DLY206" s="8"/>
      <c r="DLZ206" s="8"/>
      <c r="DMA206" s="8"/>
      <c r="DMB206" s="8"/>
      <c r="DMC206" s="8"/>
      <c r="DMD206" s="8"/>
      <c r="DME206" s="8"/>
      <c r="DMF206" s="8"/>
      <c r="DMG206" s="8"/>
      <c r="DMH206" s="8"/>
      <c r="DMI206" s="8"/>
      <c r="DMJ206" s="8"/>
      <c r="DMK206" s="8"/>
      <c r="DML206" s="8"/>
      <c r="DMM206" s="8"/>
      <c r="DMN206" s="8"/>
      <c r="DMO206" s="8"/>
      <c r="DMP206" s="8"/>
      <c r="DMQ206" s="8"/>
      <c r="DMR206" s="8"/>
      <c r="DMS206" s="8"/>
      <c r="DMT206" s="8"/>
      <c r="DMU206" s="8"/>
      <c r="DMV206" s="8"/>
      <c r="DMW206" s="8"/>
      <c r="DMX206" s="8"/>
      <c r="DMY206" s="8"/>
      <c r="DMZ206" s="8"/>
      <c r="DNA206" s="8"/>
      <c r="DNB206" s="8"/>
      <c r="DNC206" s="8"/>
      <c r="DND206" s="8"/>
      <c r="DNE206" s="8"/>
      <c r="DNF206" s="8"/>
      <c r="DNG206" s="8"/>
      <c r="DNH206" s="8"/>
      <c r="DNI206" s="8"/>
      <c r="DNJ206" s="8"/>
      <c r="DNK206" s="8"/>
      <c r="DNL206" s="8"/>
      <c r="DNM206" s="8"/>
      <c r="DNN206" s="8"/>
      <c r="DNO206" s="8"/>
      <c r="DNP206" s="8"/>
      <c r="DNQ206" s="8"/>
      <c r="DNR206" s="8"/>
      <c r="DNS206" s="8"/>
      <c r="DNT206" s="8"/>
      <c r="DNU206" s="8"/>
      <c r="DNV206" s="8"/>
      <c r="DNW206" s="8"/>
      <c r="DNX206" s="8"/>
      <c r="DNY206" s="8"/>
      <c r="DNZ206" s="8"/>
      <c r="DOA206" s="8"/>
      <c r="DOB206" s="8"/>
      <c r="DOC206" s="8"/>
      <c r="DOD206" s="8"/>
      <c r="DOE206" s="8"/>
      <c r="DOF206" s="8"/>
      <c r="DOG206" s="8"/>
      <c r="DOH206" s="8"/>
      <c r="DOI206" s="8"/>
      <c r="DOJ206" s="8"/>
      <c r="DOK206" s="8"/>
      <c r="DOL206" s="8"/>
      <c r="DOM206" s="8"/>
      <c r="DON206" s="8"/>
      <c r="DOO206" s="8"/>
      <c r="DOP206" s="8"/>
      <c r="DOQ206" s="8"/>
      <c r="DOR206" s="8"/>
      <c r="DOS206" s="8"/>
      <c r="DOT206" s="8"/>
      <c r="DOU206" s="8"/>
      <c r="DOV206" s="8"/>
      <c r="DOW206" s="8"/>
      <c r="DOX206" s="8"/>
      <c r="DOY206" s="8"/>
      <c r="DOZ206" s="8"/>
      <c r="DPA206" s="8"/>
      <c r="DPB206" s="8"/>
      <c r="DPC206" s="8"/>
      <c r="DPD206" s="8"/>
      <c r="DPE206" s="8"/>
      <c r="DPF206" s="8"/>
      <c r="DPG206" s="8"/>
      <c r="DPH206" s="8"/>
      <c r="DPI206" s="8"/>
      <c r="DPJ206" s="8"/>
      <c r="DPK206" s="8"/>
      <c r="DPL206" s="8"/>
      <c r="DPM206" s="8"/>
      <c r="DPN206" s="8"/>
      <c r="DPO206" s="8"/>
      <c r="DPP206" s="8"/>
      <c r="DPQ206" s="8"/>
      <c r="DPR206" s="8"/>
      <c r="DPS206" s="8"/>
      <c r="DPT206" s="8"/>
      <c r="DPU206" s="8"/>
      <c r="DPV206" s="8"/>
      <c r="DPW206" s="8"/>
      <c r="DPX206" s="8"/>
      <c r="DPY206" s="8"/>
      <c r="DPZ206" s="8"/>
      <c r="DQA206" s="8"/>
      <c r="DQB206" s="8"/>
      <c r="DQC206" s="8"/>
      <c r="DQD206" s="8"/>
      <c r="DQE206" s="8"/>
      <c r="DQF206" s="8"/>
      <c r="DQG206" s="8"/>
      <c r="DQH206" s="8"/>
      <c r="DQI206" s="8"/>
      <c r="DQJ206" s="8"/>
      <c r="DQK206" s="8"/>
      <c r="DQL206" s="8"/>
      <c r="DQM206" s="8"/>
      <c r="DQN206" s="8"/>
      <c r="DQO206" s="8"/>
      <c r="DQP206" s="8"/>
      <c r="DQQ206" s="8"/>
      <c r="DQR206" s="8"/>
      <c r="DQS206" s="8"/>
      <c r="DQT206" s="8"/>
      <c r="DQU206" s="8"/>
      <c r="DQV206" s="8"/>
      <c r="DQW206" s="8"/>
      <c r="DQX206" s="8"/>
      <c r="DQY206" s="8"/>
      <c r="DQZ206" s="8"/>
      <c r="DRA206" s="8"/>
      <c r="DRB206" s="8"/>
      <c r="DRC206" s="8"/>
      <c r="DRD206" s="8"/>
      <c r="DRE206" s="8"/>
      <c r="DRF206" s="8"/>
      <c r="DRG206" s="8"/>
      <c r="DRH206" s="8"/>
      <c r="DRI206" s="8"/>
      <c r="DRJ206" s="8"/>
      <c r="DRK206" s="8"/>
      <c r="DRL206" s="8"/>
      <c r="DRM206" s="8"/>
      <c r="DRN206" s="8"/>
      <c r="DRO206" s="8"/>
      <c r="DRP206" s="8"/>
      <c r="DRQ206" s="8"/>
      <c r="DRR206" s="8"/>
      <c r="DRS206" s="8"/>
      <c r="DRT206" s="8"/>
      <c r="DRU206" s="8"/>
      <c r="DRV206" s="8"/>
      <c r="DRW206" s="8"/>
      <c r="DRX206" s="8"/>
      <c r="DRY206" s="8"/>
      <c r="DRZ206" s="8"/>
      <c r="DSA206" s="8"/>
      <c r="DSB206" s="8"/>
      <c r="DSC206" s="8"/>
      <c r="DSD206" s="8"/>
      <c r="DSE206" s="8"/>
      <c r="DSF206" s="8"/>
      <c r="DSG206" s="8"/>
      <c r="DSH206" s="8"/>
      <c r="DSI206" s="8"/>
      <c r="DSJ206" s="8"/>
      <c r="DSK206" s="8"/>
      <c r="DSL206" s="8"/>
      <c r="DSM206" s="8"/>
      <c r="DSN206" s="8"/>
      <c r="DSO206" s="8"/>
      <c r="DSP206" s="8"/>
      <c r="DSQ206" s="8"/>
      <c r="DSR206" s="8"/>
      <c r="DSS206" s="8"/>
      <c r="DST206" s="8"/>
      <c r="DSU206" s="8"/>
      <c r="DSV206" s="8"/>
      <c r="DSW206" s="8"/>
      <c r="DSX206" s="8"/>
      <c r="DSY206" s="8"/>
      <c r="DSZ206" s="8"/>
      <c r="DTA206" s="8"/>
      <c r="DTB206" s="8"/>
      <c r="DTC206" s="8"/>
      <c r="DTD206" s="8"/>
      <c r="DTE206" s="8"/>
      <c r="DTF206" s="8"/>
      <c r="DTG206" s="8"/>
      <c r="DTH206" s="8"/>
      <c r="DTI206" s="8"/>
      <c r="DTJ206" s="8"/>
      <c r="DTK206" s="8"/>
      <c r="DTL206" s="8"/>
      <c r="DTM206" s="8"/>
      <c r="DTN206" s="8"/>
      <c r="DTO206" s="8"/>
      <c r="DTP206" s="8"/>
      <c r="DTQ206" s="8"/>
      <c r="DTR206" s="8"/>
      <c r="DTS206" s="8"/>
      <c r="DTT206" s="8"/>
      <c r="DTU206" s="8"/>
      <c r="DTV206" s="8"/>
      <c r="DTW206" s="8"/>
      <c r="DTX206" s="8"/>
      <c r="DTY206" s="8"/>
      <c r="DTZ206" s="8"/>
      <c r="DUA206" s="8"/>
      <c r="DUB206" s="8"/>
      <c r="DUC206" s="8"/>
      <c r="DUD206" s="8"/>
      <c r="DUE206" s="8"/>
      <c r="DUF206" s="8"/>
      <c r="DUG206" s="8"/>
      <c r="DUH206" s="8"/>
      <c r="DUI206" s="8"/>
      <c r="DUJ206" s="8"/>
      <c r="DUK206" s="8"/>
      <c r="DUL206" s="8"/>
      <c r="DUM206" s="8"/>
      <c r="DUN206" s="8"/>
      <c r="DUO206" s="8"/>
      <c r="DUP206" s="8"/>
      <c r="DUQ206" s="8"/>
      <c r="DUR206" s="8"/>
      <c r="DUS206" s="8"/>
      <c r="DUT206" s="8"/>
      <c r="DUU206" s="8"/>
      <c r="DUV206" s="8"/>
      <c r="DUW206" s="8"/>
      <c r="DUX206" s="8"/>
      <c r="DUY206" s="8"/>
      <c r="DUZ206" s="8"/>
      <c r="DVA206" s="8"/>
      <c r="DVB206" s="8"/>
      <c r="DVC206" s="8"/>
      <c r="DVD206" s="8"/>
      <c r="DVE206" s="8"/>
      <c r="DVF206" s="8"/>
      <c r="DVG206" s="8"/>
      <c r="DVH206" s="8"/>
      <c r="DVI206" s="8"/>
      <c r="DVJ206" s="8"/>
      <c r="DVK206" s="8"/>
      <c r="DVL206" s="8"/>
      <c r="DVM206" s="8"/>
      <c r="DVN206" s="8"/>
      <c r="DVO206" s="8"/>
      <c r="DVP206" s="8"/>
      <c r="DVQ206" s="8"/>
      <c r="DVR206" s="8"/>
      <c r="DVS206" s="8"/>
      <c r="DVT206" s="8"/>
      <c r="DVU206" s="8"/>
      <c r="DVV206" s="8"/>
      <c r="DVW206" s="8"/>
      <c r="DVX206" s="8"/>
      <c r="DVY206" s="8"/>
      <c r="DVZ206" s="8"/>
      <c r="DWA206" s="8"/>
      <c r="DWB206" s="8"/>
      <c r="DWC206" s="8"/>
      <c r="DWD206" s="8"/>
      <c r="DWE206" s="8"/>
      <c r="DWF206" s="8"/>
      <c r="DWG206" s="8"/>
      <c r="DWH206" s="8"/>
      <c r="DWI206" s="8"/>
      <c r="DWJ206" s="8"/>
      <c r="DWK206" s="8"/>
      <c r="DWL206" s="8"/>
      <c r="DWM206" s="8"/>
      <c r="DWN206" s="8"/>
      <c r="DWO206" s="8"/>
      <c r="DWP206" s="8"/>
      <c r="DWQ206" s="8"/>
      <c r="DWR206" s="8"/>
      <c r="DWS206" s="8"/>
      <c r="DWT206" s="8"/>
      <c r="DWU206" s="8"/>
      <c r="DWV206" s="8"/>
      <c r="DWW206" s="8"/>
      <c r="DWX206" s="8"/>
      <c r="DWY206" s="8"/>
      <c r="DWZ206" s="8"/>
      <c r="DXA206" s="8"/>
      <c r="DXB206" s="8"/>
      <c r="DXC206" s="8"/>
      <c r="DXD206" s="8"/>
      <c r="DXE206" s="8"/>
      <c r="DXF206" s="8"/>
      <c r="DXG206" s="8"/>
      <c r="DXH206" s="8"/>
      <c r="DXI206" s="8"/>
      <c r="DXJ206" s="8"/>
      <c r="DXK206" s="8"/>
      <c r="DXL206" s="8"/>
      <c r="DXM206" s="8"/>
      <c r="DXN206" s="8"/>
      <c r="DXO206" s="8"/>
      <c r="DXP206" s="8"/>
      <c r="DXQ206" s="8"/>
      <c r="DXR206" s="8"/>
      <c r="DXS206" s="8"/>
      <c r="DXT206" s="8"/>
      <c r="DXU206" s="8"/>
      <c r="DXV206" s="8"/>
      <c r="DXW206" s="8"/>
      <c r="DXX206" s="8"/>
      <c r="DXY206" s="8"/>
      <c r="DXZ206" s="8"/>
      <c r="DYA206" s="8"/>
      <c r="DYB206" s="8"/>
      <c r="DYC206" s="8"/>
      <c r="DYD206" s="8"/>
      <c r="DYE206" s="8"/>
      <c r="DYF206" s="8"/>
      <c r="DYG206" s="8"/>
      <c r="DYH206" s="8"/>
      <c r="DYI206" s="8"/>
      <c r="DYJ206" s="8"/>
      <c r="DYK206" s="8"/>
      <c r="DYL206" s="8"/>
      <c r="DYM206" s="8"/>
      <c r="DYN206" s="8"/>
      <c r="DYO206" s="8"/>
      <c r="DYP206" s="8"/>
      <c r="DYQ206" s="8"/>
      <c r="DYR206" s="8"/>
      <c r="DYS206" s="8"/>
      <c r="DYT206" s="8"/>
      <c r="DYU206" s="8"/>
      <c r="DYV206" s="8"/>
      <c r="DYW206" s="8"/>
      <c r="DYX206" s="8"/>
      <c r="DYY206" s="8"/>
      <c r="DYZ206" s="8"/>
      <c r="DZA206" s="8"/>
      <c r="DZB206" s="8"/>
      <c r="DZC206" s="8"/>
      <c r="DZD206" s="8"/>
      <c r="DZE206" s="8"/>
      <c r="DZF206" s="8"/>
      <c r="DZG206" s="8"/>
      <c r="DZH206" s="8"/>
      <c r="DZI206" s="8"/>
      <c r="DZJ206" s="8"/>
      <c r="DZK206" s="8"/>
      <c r="DZL206" s="8"/>
      <c r="DZM206" s="8"/>
      <c r="DZN206" s="8"/>
      <c r="DZO206" s="8"/>
      <c r="DZP206" s="8"/>
      <c r="DZQ206" s="8"/>
      <c r="DZR206" s="8"/>
      <c r="DZS206" s="8"/>
      <c r="DZT206" s="8"/>
      <c r="DZU206" s="8"/>
      <c r="DZV206" s="8"/>
      <c r="DZW206" s="8"/>
      <c r="DZX206" s="8"/>
      <c r="DZY206" s="8"/>
      <c r="DZZ206" s="8"/>
      <c r="EAA206" s="8"/>
      <c r="EAB206" s="8"/>
      <c r="EAC206" s="8"/>
      <c r="EAD206" s="8"/>
      <c r="EAE206" s="8"/>
      <c r="EAF206" s="8"/>
      <c r="EAG206" s="8"/>
      <c r="EAH206" s="8"/>
      <c r="EAI206" s="8"/>
      <c r="EAJ206" s="8"/>
      <c r="EAK206" s="8"/>
      <c r="EAL206" s="8"/>
      <c r="EAM206" s="8"/>
      <c r="EAN206" s="8"/>
      <c r="EAO206" s="8"/>
      <c r="EAP206" s="8"/>
      <c r="EAQ206" s="8"/>
      <c r="EAR206" s="8"/>
      <c r="EAS206" s="8"/>
      <c r="EAT206" s="8"/>
      <c r="EAU206" s="8"/>
      <c r="EAV206" s="8"/>
      <c r="EAW206" s="8"/>
      <c r="EAX206" s="8"/>
      <c r="EAY206" s="8"/>
      <c r="EAZ206" s="8"/>
      <c r="EBA206" s="8"/>
      <c r="EBB206" s="8"/>
      <c r="EBC206" s="8"/>
      <c r="EBD206" s="8"/>
      <c r="EBE206" s="8"/>
      <c r="EBF206" s="8"/>
      <c r="EBG206" s="8"/>
      <c r="EBH206" s="8"/>
      <c r="EBI206" s="8"/>
      <c r="EBJ206" s="8"/>
      <c r="EBK206" s="8"/>
      <c r="EBL206" s="8"/>
      <c r="EBM206" s="8"/>
      <c r="EBN206" s="8"/>
      <c r="EBO206" s="8"/>
      <c r="EBP206" s="8"/>
      <c r="EBQ206" s="8"/>
      <c r="EBR206" s="8"/>
      <c r="EBS206" s="8"/>
      <c r="EBT206" s="8"/>
      <c r="EBU206" s="8"/>
      <c r="EBV206" s="8"/>
      <c r="EBW206" s="8"/>
      <c r="EBX206" s="8"/>
      <c r="EBY206" s="8"/>
      <c r="EBZ206" s="8"/>
      <c r="ECA206" s="8"/>
      <c r="ECB206" s="8"/>
      <c r="ECC206" s="8"/>
      <c r="ECD206" s="8"/>
      <c r="ECE206" s="8"/>
      <c r="ECF206" s="8"/>
      <c r="ECG206" s="8"/>
      <c r="ECH206" s="8"/>
      <c r="ECI206" s="8"/>
      <c r="ECJ206" s="8"/>
      <c r="ECK206" s="8"/>
      <c r="ECL206" s="8"/>
      <c r="ECM206" s="8"/>
      <c r="ECN206" s="8"/>
      <c r="ECO206" s="8"/>
      <c r="ECP206" s="8"/>
      <c r="ECQ206" s="8"/>
      <c r="ECR206" s="8"/>
      <c r="ECS206" s="8"/>
      <c r="ECT206" s="8"/>
      <c r="ECU206" s="8"/>
      <c r="ECV206" s="8"/>
      <c r="ECW206" s="8"/>
      <c r="ECX206" s="8"/>
      <c r="ECY206" s="8"/>
      <c r="ECZ206" s="8"/>
      <c r="EDA206" s="8"/>
      <c r="EDB206" s="8"/>
      <c r="EDC206" s="8"/>
      <c r="EDD206" s="8"/>
      <c r="EDE206" s="8"/>
      <c r="EDF206" s="8"/>
      <c r="EDG206" s="8"/>
      <c r="EDH206" s="8"/>
      <c r="EDI206" s="8"/>
      <c r="EDJ206" s="8"/>
      <c r="EDK206" s="8"/>
      <c r="EDL206" s="8"/>
      <c r="EDM206" s="8"/>
      <c r="EDN206" s="8"/>
      <c r="EDO206" s="8"/>
      <c r="EDP206" s="8"/>
      <c r="EDQ206" s="8"/>
      <c r="EDR206" s="8"/>
      <c r="EDS206" s="8"/>
      <c r="EDT206" s="8"/>
      <c r="EDU206" s="8"/>
      <c r="EDV206" s="8"/>
      <c r="EDW206" s="8"/>
      <c r="EDX206" s="8"/>
      <c r="EDY206" s="8"/>
      <c r="EDZ206" s="8"/>
      <c r="EEA206" s="8"/>
      <c r="EEB206" s="8"/>
      <c r="EEC206" s="8"/>
      <c r="EED206" s="8"/>
      <c r="EEE206" s="8"/>
      <c r="EEF206" s="8"/>
      <c r="EEG206" s="8"/>
      <c r="EEH206" s="8"/>
      <c r="EEI206" s="8"/>
      <c r="EEJ206" s="8"/>
      <c r="EEK206" s="8"/>
      <c r="EEL206" s="8"/>
      <c r="EEM206" s="8"/>
      <c r="EEN206" s="8"/>
      <c r="EEO206" s="8"/>
      <c r="EEP206" s="8"/>
      <c r="EEQ206" s="8"/>
      <c r="EER206" s="8"/>
      <c r="EES206" s="8"/>
      <c r="EET206" s="8"/>
      <c r="EEU206" s="8"/>
      <c r="EEV206" s="8"/>
      <c r="EEW206" s="8"/>
      <c r="EEX206" s="8"/>
      <c r="EEY206" s="8"/>
      <c r="EEZ206" s="8"/>
      <c r="EFA206" s="8"/>
      <c r="EFB206" s="8"/>
      <c r="EFC206" s="8"/>
      <c r="EFD206" s="8"/>
      <c r="EFE206" s="8"/>
      <c r="EFF206" s="8"/>
      <c r="EFG206" s="8"/>
      <c r="EFH206" s="8"/>
      <c r="EFI206" s="8"/>
      <c r="EFJ206" s="8"/>
      <c r="EFK206" s="8"/>
      <c r="EFL206" s="8"/>
      <c r="EFM206" s="8"/>
      <c r="EFN206" s="8"/>
      <c r="EFO206" s="8"/>
      <c r="EFP206" s="8"/>
      <c r="EFQ206" s="8"/>
      <c r="EFR206" s="8"/>
      <c r="EFS206" s="8"/>
      <c r="EFT206" s="8"/>
      <c r="EFU206" s="8"/>
      <c r="EFV206" s="8"/>
      <c r="EFW206" s="8"/>
      <c r="EFX206" s="8"/>
      <c r="EFY206" s="8"/>
      <c r="EFZ206" s="8"/>
      <c r="EGA206" s="8"/>
      <c r="EGB206" s="8"/>
      <c r="EGC206" s="8"/>
      <c r="EGD206" s="8"/>
      <c r="EGE206" s="8"/>
      <c r="EGF206" s="8"/>
      <c r="EGG206" s="8"/>
      <c r="EGH206" s="8"/>
      <c r="EGI206" s="8"/>
      <c r="EGJ206" s="8"/>
      <c r="EGK206" s="8"/>
      <c r="EGL206" s="8"/>
      <c r="EGM206" s="8"/>
      <c r="EGN206" s="8"/>
      <c r="EGO206" s="8"/>
      <c r="EGP206" s="8"/>
      <c r="EGQ206" s="8"/>
      <c r="EGR206" s="8"/>
      <c r="EGS206" s="8"/>
      <c r="EGT206" s="8"/>
      <c r="EGU206" s="8"/>
      <c r="EGV206" s="8"/>
      <c r="EGW206" s="8"/>
      <c r="EGX206" s="8"/>
      <c r="EGY206" s="8"/>
      <c r="EGZ206" s="8"/>
      <c r="EHA206" s="8"/>
      <c r="EHB206" s="8"/>
      <c r="EHC206" s="8"/>
      <c r="EHD206" s="8"/>
      <c r="EHE206" s="8"/>
      <c r="EHF206" s="8"/>
      <c r="EHG206" s="8"/>
      <c r="EHH206" s="8"/>
      <c r="EHI206" s="8"/>
      <c r="EHJ206" s="8"/>
      <c r="EHK206" s="8"/>
      <c r="EHL206" s="8"/>
      <c r="EHM206" s="8"/>
      <c r="EHN206" s="8"/>
      <c r="EHO206" s="8"/>
      <c r="EHP206" s="8"/>
      <c r="EHQ206" s="8"/>
      <c r="EHR206" s="8"/>
      <c r="EHS206" s="8"/>
      <c r="EHT206" s="8"/>
      <c r="EHU206" s="8"/>
      <c r="EHV206" s="8"/>
      <c r="EHW206" s="8"/>
      <c r="EHX206" s="8"/>
      <c r="EHY206" s="8"/>
      <c r="EHZ206" s="8"/>
      <c r="EIA206" s="8"/>
      <c r="EIB206" s="8"/>
      <c r="EIC206" s="8"/>
      <c r="EID206" s="8"/>
      <c r="EIE206" s="8"/>
      <c r="EIF206" s="8"/>
      <c r="EIG206" s="8"/>
      <c r="EIH206" s="8"/>
      <c r="EII206" s="8"/>
      <c r="EIJ206" s="8"/>
      <c r="EIK206" s="8"/>
      <c r="EIL206" s="8"/>
      <c r="EIM206" s="8"/>
      <c r="EIN206" s="8"/>
      <c r="EIO206" s="8"/>
      <c r="EIP206" s="8"/>
      <c r="EIQ206" s="8"/>
      <c r="EIR206" s="8"/>
      <c r="EIS206" s="8"/>
      <c r="EIT206" s="8"/>
      <c r="EIU206" s="8"/>
      <c r="EIV206" s="8"/>
      <c r="EIW206" s="8"/>
      <c r="EIX206" s="8"/>
      <c r="EIY206" s="8"/>
      <c r="EIZ206" s="8"/>
      <c r="EJA206" s="8"/>
      <c r="EJB206" s="8"/>
      <c r="EJC206" s="8"/>
      <c r="EJD206" s="8"/>
      <c r="EJE206" s="8"/>
      <c r="EJF206" s="8"/>
      <c r="EJG206" s="8"/>
      <c r="EJH206" s="8"/>
      <c r="EJI206" s="8"/>
      <c r="EJJ206" s="8"/>
      <c r="EJK206" s="8"/>
      <c r="EJL206" s="8"/>
      <c r="EJM206" s="8"/>
      <c r="EJN206" s="8"/>
      <c r="EJO206" s="8"/>
      <c r="EJP206" s="8"/>
      <c r="EJQ206" s="8"/>
      <c r="EJR206" s="8"/>
      <c r="EJS206" s="8"/>
      <c r="EJT206" s="8"/>
      <c r="EJU206" s="8"/>
      <c r="EJV206" s="8"/>
      <c r="EJW206" s="8"/>
      <c r="EJX206" s="8"/>
      <c r="EJY206" s="8"/>
      <c r="EJZ206" s="8"/>
      <c r="EKA206" s="8"/>
      <c r="EKB206" s="8"/>
      <c r="EKC206" s="8"/>
      <c r="EKD206" s="8"/>
      <c r="EKE206" s="8"/>
      <c r="EKF206" s="8"/>
      <c r="EKG206" s="8"/>
      <c r="EKH206" s="8"/>
      <c r="EKI206" s="8"/>
      <c r="EKJ206" s="8"/>
      <c r="EKK206" s="8"/>
      <c r="EKL206" s="8"/>
      <c r="EKM206" s="8"/>
      <c r="EKN206" s="8"/>
      <c r="EKO206" s="8"/>
      <c r="EKP206" s="8"/>
      <c r="EKQ206" s="8"/>
      <c r="EKR206" s="8"/>
      <c r="EKS206" s="8"/>
      <c r="EKT206" s="8"/>
      <c r="EKU206" s="8"/>
      <c r="EKV206" s="8"/>
      <c r="EKW206" s="8"/>
      <c r="EKX206" s="8"/>
      <c r="EKY206" s="8"/>
      <c r="EKZ206" s="8"/>
      <c r="ELA206" s="8"/>
      <c r="ELB206" s="8"/>
      <c r="ELC206" s="8"/>
      <c r="ELD206" s="8"/>
      <c r="ELE206" s="8"/>
      <c r="ELF206" s="8"/>
      <c r="ELG206" s="8"/>
      <c r="ELH206" s="8"/>
      <c r="ELI206" s="8"/>
      <c r="ELJ206" s="8"/>
      <c r="ELK206" s="8"/>
      <c r="ELL206" s="8"/>
      <c r="ELM206" s="8"/>
      <c r="ELN206" s="8"/>
      <c r="ELO206" s="8"/>
      <c r="ELP206" s="8"/>
      <c r="ELQ206" s="8"/>
      <c r="ELR206" s="8"/>
      <c r="ELS206" s="8"/>
      <c r="ELT206" s="8"/>
      <c r="ELU206" s="8"/>
      <c r="ELV206" s="8"/>
      <c r="ELW206" s="8"/>
      <c r="ELX206" s="8"/>
      <c r="ELY206" s="8"/>
      <c r="ELZ206" s="8"/>
      <c r="EMA206" s="8"/>
      <c r="EMB206" s="8"/>
      <c r="EMC206" s="8"/>
      <c r="EMD206" s="8"/>
      <c r="EME206" s="8"/>
      <c r="EMF206" s="8"/>
      <c r="EMG206" s="8"/>
      <c r="EMH206" s="8"/>
      <c r="EMI206" s="8"/>
      <c r="EMJ206" s="8"/>
      <c r="EMK206" s="8"/>
      <c r="EML206" s="8"/>
      <c r="EMM206" s="8"/>
      <c r="EMN206" s="8"/>
      <c r="EMO206" s="8"/>
      <c r="EMP206" s="8"/>
      <c r="EMQ206" s="8"/>
      <c r="EMR206" s="8"/>
      <c r="EMS206" s="8"/>
      <c r="EMT206" s="8"/>
      <c r="EMU206" s="8"/>
      <c r="EMV206" s="8"/>
      <c r="EMW206" s="8"/>
      <c r="EMX206" s="8"/>
      <c r="EMY206" s="8"/>
      <c r="EMZ206" s="8"/>
      <c r="ENA206" s="8"/>
      <c r="ENB206" s="8"/>
      <c r="ENC206" s="8"/>
      <c r="END206" s="8"/>
      <c r="ENE206" s="8"/>
      <c r="ENF206" s="8"/>
      <c r="ENG206" s="8"/>
      <c r="ENH206" s="8"/>
      <c r="ENI206" s="8"/>
      <c r="ENJ206" s="8"/>
      <c r="ENK206" s="8"/>
      <c r="ENL206" s="8"/>
      <c r="ENM206" s="8"/>
      <c r="ENN206" s="8"/>
      <c r="ENO206" s="8"/>
      <c r="ENP206" s="8"/>
      <c r="ENQ206" s="8"/>
      <c r="ENR206" s="8"/>
      <c r="ENS206" s="8"/>
      <c r="ENT206" s="8"/>
      <c r="ENU206" s="8"/>
      <c r="ENV206" s="8"/>
      <c r="ENW206" s="8"/>
      <c r="ENX206" s="8"/>
      <c r="ENY206" s="8"/>
      <c r="ENZ206" s="8"/>
      <c r="EOA206" s="8"/>
      <c r="EOB206" s="8"/>
      <c r="EOC206" s="8"/>
      <c r="EOD206" s="8"/>
      <c r="EOE206" s="8"/>
      <c r="EOF206" s="8"/>
      <c r="EOG206" s="8"/>
      <c r="EOH206" s="8"/>
      <c r="EOI206" s="8"/>
      <c r="EOJ206" s="8"/>
      <c r="EOK206" s="8"/>
      <c r="EOL206" s="8"/>
      <c r="EOM206" s="8"/>
      <c r="EON206" s="8"/>
      <c r="EOO206" s="8"/>
      <c r="EOP206" s="8"/>
      <c r="EOQ206" s="8"/>
      <c r="EOR206" s="8"/>
      <c r="EOS206" s="8"/>
      <c r="EOT206" s="8"/>
      <c r="EOU206" s="8"/>
      <c r="EOV206" s="8"/>
      <c r="EOW206" s="8"/>
      <c r="EOX206" s="8"/>
      <c r="EOY206" s="8"/>
      <c r="EOZ206" s="8"/>
      <c r="EPA206" s="8"/>
      <c r="EPB206" s="8"/>
      <c r="EPC206" s="8"/>
      <c r="EPD206" s="8"/>
      <c r="EPE206" s="8"/>
      <c r="EPF206" s="8"/>
      <c r="EPG206" s="8"/>
      <c r="EPH206" s="8"/>
      <c r="EPI206" s="8"/>
      <c r="EPJ206" s="8"/>
      <c r="EPK206" s="8"/>
      <c r="EPL206" s="8"/>
      <c r="EPM206" s="8"/>
      <c r="EPN206" s="8"/>
      <c r="EPO206" s="8"/>
      <c r="EPP206" s="8"/>
      <c r="EPQ206" s="8"/>
      <c r="EPR206" s="8"/>
      <c r="EPS206" s="8"/>
      <c r="EPT206" s="8"/>
      <c r="EPU206" s="8"/>
      <c r="EPV206" s="8"/>
      <c r="EPW206" s="8"/>
      <c r="EPX206" s="8"/>
      <c r="EPY206" s="8"/>
      <c r="EPZ206" s="8"/>
      <c r="EQA206" s="8"/>
      <c r="EQB206" s="8"/>
      <c r="EQC206" s="8"/>
      <c r="EQD206" s="8"/>
      <c r="EQE206" s="8"/>
      <c r="EQF206" s="8"/>
      <c r="EQG206" s="8"/>
      <c r="EQH206" s="8"/>
      <c r="EQI206" s="8"/>
      <c r="EQJ206" s="8"/>
      <c r="EQK206" s="8"/>
      <c r="EQL206" s="8"/>
      <c r="EQM206" s="8"/>
      <c r="EQN206" s="8"/>
      <c r="EQO206" s="8"/>
      <c r="EQP206" s="8"/>
      <c r="EQQ206" s="8"/>
      <c r="EQR206" s="8"/>
      <c r="EQS206" s="8"/>
      <c r="EQT206" s="8"/>
      <c r="EQU206" s="8"/>
      <c r="EQV206" s="8"/>
      <c r="EQW206" s="8"/>
      <c r="EQX206" s="8"/>
      <c r="EQY206" s="8"/>
      <c r="EQZ206" s="8"/>
      <c r="ERA206" s="8"/>
      <c r="ERB206" s="8"/>
      <c r="ERC206" s="8"/>
      <c r="ERD206" s="8"/>
      <c r="ERE206" s="8"/>
      <c r="ERF206" s="8"/>
      <c r="ERG206" s="8"/>
      <c r="ERH206" s="8"/>
      <c r="ERI206" s="8"/>
      <c r="ERJ206" s="8"/>
      <c r="ERK206" s="8"/>
      <c r="ERL206" s="8"/>
      <c r="ERM206" s="8"/>
      <c r="ERN206" s="8"/>
      <c r="ERO206" s="8"/>
      <c r="ERP206" s="8"/>
      <c r="ERQ206" s="8"/>
      <c r="ERR206" s="8"/>
      <c r="ERS206" s="8"/>
      <c r="ERT206" s="8"/>
      <c r="ERU206" s="8"/>
      <c r="ERV206" s="8"/>
      <c r="ERW206" s="8"/>
      <c r="ERX206" s="8"/>
      <c r="ERY206" s="8"/>
      <c r="ERZ206" s="8"/>
      <c r="ESA206" s="8"/>
      <c r="ESB206" s="8"/>
      <c r="ESC206" s="8"/>
      <c r="ESD206" s="8"/>
      <c r="ESE206" s="8"/>
      <c r="ESF206" s="8"/>
      <c r="ESG206" s="8"/>
      <c r="ESH206" s="8"/>
      <c r="ESI206" s="8"/>
      <c r="ESJ206" s="8"/>
      <c r="ESK206" s="8"/>
      <c r="ESL206" s="8"/>
      <c r="ESM206" s="8"/>
      <c r="ESN206" s="8"/>
      <c r="ESO206" s="8"/>
      <c r="ESP206" s="8"/>
      <c r="ESQ206" s="8"/>
      <c r="ESR206" s="8"/>
      <c r="ESS206" s="8"/>
      <c r="EST206" s="8"/>
      <c r="ESU206" s="8"/>
      <c r="ESV206" s="8"/>
      <c r="ESW206" s="8"/>
      <c r="ESX206" s="8"/>
      <c r="ESY206" s="8"/>
      <c r="ESZ206" s="8"/>
      <c r="ETA206" s="8"/>
      <c r="ETB206" s="8"/>
      <c r="ETC206" s="8"/>
      <c r="ETD206" s="8"/>
      <c r="ETE206" s="8"/>
      <c r="ETF206" s="8"/>
      <c r="ETG206" s="8"/>
      <c r="ETH206" s="8"/>
      <c r="ETI206" s="8"/>
      <c r="ETJ206" s="8"/>
      <c r="ETK206" s="8"/>
      <c r="ETL206" s="8"/>
      <c r="ETM206" s="8"/>
      <c r="ETN206" s="8"/>
      <c r="ETO206" s="8"/>
      <c r="ETP206" s="8"/>
      <c r="ETQ206" s="8"/>
      <c r="ETR206" s="8"/>
      <c r="ETS206" s="8"/>
      <c r="ETT206" s="8"/>
      <c r="ETU206" s="8"/>
      <c r="ETV206" s="8"/>
      <c r="ETW206" s="8"/>
      <c r="ETX206" s="8"/>
      <c r="ETY206" s="8"/>
      <c r="ETZ206" s="8"/>
      <c r="EUA206" s="8"/>
      <c r="EUB206" s="8"/>
      <c r="EUC206" s="8"/>
      <c r="EUD206" s="8"/>
      <c r="EUE206" s="8"/>
      <c r="EUF206" s="8"/>
      <c r="EUG206" s="8"/>
      <c r="EUH206" s="8"/>
      <c r="EUI206" s="8"/>
      <c r="EUJ206" s="8"/>
      <c r="EUK206" s="8"/>
      <c r="EUL206" s="8"/>
      <c r="EUM206" s="8"/>
      <c r="EUN206" s="8"/>
      <c r="EUO206" s="8"/>
      <c r="EUP206" s="8"/>
      <c r="EUQ206" s="8"/>
      <c r="EUR206" s="8"/>
      <c r="EUS206" s="8"/>
      <c r="EUT206" s="8"/>
      <c r="EUU206" s="8"/>
      <c r="EUV206" s="8"/>
      <c r="EUW206" s="8"/>
      <c r="EUX206" s="8"/>
      <c r="EUY206" s="8"/>
      <c r="EUZ206" s="8"/>
      <c r="EVA206" s="8"/>
      <c r="EVB206" s="8"/>
      <c r="EVC206" s="8"/>
      <c r="EVD206" s="8"/>
      <c r="EVE206" s="8"/>
      <c r="EVF206" s="8"/>
      <c r="EVG206" s="8"/>
      <c r="EVH206" s="8"/>
      <c r="EVI206" s="8"/>
      <c r="EVJ206" s="8"/>
      <c r="EVK206" s="8"/>
      <c r="EVL206" s="8"/>
      <c r="EVM206" s="8"/>
      <c r="EVN206" s="8"/>
      <c r="EVO206" s="8"/>
      <c r="EVP206" s="8"/>
      <c r="EVQ206" s="8"/>
      <c r="EVR206" s="8"/>
      <c r="EVS206" s="8"/>
      <c r="EVT206" s="8"/>
      <c r="EVU206" s="8"/>
      <c r="EVV206" s="8"/>
      <c r="EVW206" s="8"/>
      <c r="EVX206" s="8"/>
      <c r="EVY206" s="8"/>
      <c r="EVZ206" s="8"/>
      <c r="EWA206" s="8"/>
      <c r="EWB206" s="8"/>
      <c r="EWC206" s="8"/>
      <c r="EWD206" s="8"/>
      <c r="EWE206" s="8"/>
      <c r="EWF206" s="8"/>
      <c r="EWG206" s="8"/>
      <c r="EWH206" s="8"/>
      <c r="EWI206" s="8"/>
      <c r="EWJ206" s="8"/>
      <c r="EWK206" s="8"/>
      <c r="EWL206" s="8"/>
      <c r="EWM206" s="8"/>
      <c r="EWN206" s="8"/>
      <c r="EWO206" s="8"/>
      <c r="EWP206" s="8"/>
      <c r="EWQ206" s="8"/>
      <c r="EWR206" s="8"/>
      <c r="EWS206" s="8"/>
      <c r="EWT206" s="8"/>
      <c r="EWU206" s="8"/>
      <c r="EWV206" s="8"/>
      <c r="EWW206" s="8"/>
      <c r="EWX206" s="8"/>
      <c r="EWY206" s="8"/>
      <c r="EWZ206" s="8"/>
      <c r="EXA206" s="8"/>
      <c r="EXB206" s="8"/>
      <c r="EXC206" s="8"/>
      <c r="EXD206" s="8"/>
      <c r="EXE206" s="8"/>
      <c r="EXF206" s="8"/>
      <c r="EXG206" s="8"/>
      <c r="EXH206" s="8"/>
      <c r="EXI206" s="8"/>
      <c r="EXJ206" s="8"/>
      <c r="EXK206" s="8"/>
      <c r="EXL206" s="8"/>
      <c r="EXM206" s="8"/>
      <c r="EXN206" s="8"/>
      <c r="EXO206" s="8"/>
      <c r="EXP206" s="8"/>
      <c r="EXQ206" s="8"/>
      <c r="EXR206" s="8"/>
      <c r="EXS206" s="8"/>
      <c r="EXT206" s="8"/>
      <c r="EXU206" s="8"/>
      <c r="EXV206" s="8"/>
      <c r="EXW206" s="8"/>
      <c r="EXX206" s="8"/>
      <c r="EXY206" s="8"/>
      <c r="EXZ206" s="8"/>
      <c r="EYA206" s="8"/>
      <c r="EYB206" s="8"/>
      <c r="EYC206" s="8"/>
      <c r="EYD206" s="8"/>
      <c r="EYE206" s="8"/>
      <c r="EYF206" s="8"/>
      <c r="EYG206" s="8"/>
      <c r="EYH206" s="8"/>
      <c r="EYI206" s="8"/>
      <c r="EYJ206" s="8"/>
      <c r="EYK206" s="8"/>
      <c r="EYL206" s="8"/>
      <c r="EYM206" s="8"/>
      <c r="EYN206" s="8"/>
      <c r="EYO206" s="8"/>
      <c r="EYP206" s="8"/>
      <c r="EYQ206" s="8"/>
      <c r="EYR206" s="8"/>
      <c r="EYS206" s="8"/>
      <c r="EYT206" s="8"/>
      <c r="EYU206" s="8"/>
      <c r="EYV206" s="8"/>
      <c r="EYW206" s="8"/>
      <c r="EYX206" s="8"/>
      <c r="EYY206" s="8"/>
      <c r="EYZ206" s="8"/>
      <c r="EZA206" s="8"/>
      <c r="EZB206" s="8"/>
      <c r="EZC206" s="8"/>
      <c r="EZD206" s="8"/>
      <c r="EZE206" s="8"/>
      <c r="EZF206" s="8"/>
      <c r="EZG206" s="8"/>
      <c r="EZH206" s="8"/>
      <c r="EZI206" s="8"/>
      <c r="EZJ206" s="8"/>
      <c r="EZK206" s="8"/>
      <c r="EZL206" s="8"/>
      <c r="EZM206" s="8"/>
      <c r="EZN206" s="8"/>
      <c r="EZO206" s="8"/>
      <c r="EZP206" s="8"/>
      <c r="EZQ206" s="8"/>
      <c r="EZR206" s="8"/>
      <c r="EZS206" s="8"/>
      <c r="EZT206" s="8"/>
      <c r="EZU206" s="8"/>
      <c r="EZV206" s="8"/>
      <c r="EZW206" s="8"/>
      <c r="EZX206" s="8"/>
      <c r="EZY206" s="8"/>
      <c r="EZZ206" s="8"/>
      <c r="FAA206" s="8"/>
      <c r="FAB206" s="8"/>
      <c r="FAC206" s="8"/>
      <c r="FAD206" s="8"/>
      <c r="FAE206" s="8"/>
      <c r="FAF206" s="8"/>
      <c r="FAG206" s="8"/>
      <c r="FAH206" s="8"/>
      <c r="FAI206" s="8"/>
      <c r="FAJ206" s="8"/>
      <c r="FAK206" s="8"/>
      <c r="FAL206" s="8"/>
      <c r="FAM206" s="8"/>
      <c r="FAN206" s="8"/>
      <c r="FAO206" s="8"/>
      <c r="FAP206" s="8"/>
      <c r="FAQ206" s="8"/>
      <c r="FAR206" s="8"/>
      <c r="FAS206" s="8"/>
      <c r="FAT206" s="8"/>
      <c r="FAU206" s="8"/>
      <c r="FAV206" s="8"/>
      <c r="FAW206" s="8"/>
      <c r="FAX206" s="8"/>
      <c r="FAY206" s="8"/>
      <c r="FAZ206" s="8"/>
      <c r="FBA206" s="8"/>
      <c r="FBB206" s="8"/>
      <c r="FBC206" s="8"/>
      <c r="FBD206" s="8"/>
      <c r="FBE206" s="8"/>
      <c r="FBF206" s="8"/>
      <c r="FBG206" s="8"/>
      <c r="FBH206" s="8"/>
      <c r="FBI206" s="8"/>
      <c r="FBJ206" s="8"/>
      <c r="FBK206" s="8"/>
      <c r="FBL206" s="8"/>
      <c r="FBM206" s="8"/>
      <c r="FBN206" s="8"/>
      <c r="FBO206" s="8"/>
      <c r="FBP206" s="8"/>
      <c r="FBQ206" s="8"/>
      <c r="FBR206" s="8"/>
      <c r="FBS206" s="8"/>
      <c r="FBT206" s="8"/>
      <c r="FBU206" s="8"/>
      <c r="FBV206" s="8"/>
      <c r="FBW206" s="8"/>
      <c r="FBX206" s="8"/>
      <c r="FBY206" s="8"/>
      <c r="FBZ206" s="8"/>
      <c r="FCA206" s="8"/>
      <c r="FCB206" s="8"/>
      <c r="FCC206" s="8"/>
      <c r="FCD206" s="8"/>
      <c r="FCE206" s="8"/>
      <c r="FCF206" s="8"/>
      <c r="FCG206" s="8"/>
      <c r="FCH206" s="8"/>
      <c r="FCI206" s="8"/>
      <c r="FCJ206" s="8"/>
      <c r="FCK206" s="8"/>
      <c r="FCL206" s="8"/>
      <c r="FCM206" s="8"/>
      <c r="FCN206" s="8"/>
      <c r="FCO206" s="8"/>
      <c r="FCP206" s="8"/>
      <c r="FCQ206" s="8"/>
      <c r="FCR206" s="8"/>
      <c r="FCS206" s="8"/>
      <c r="FCT206" s="8"/>
      <c r="FCU206" s="8"/>
      <c r="FCV206" s="8"/>
      <c r="FCW206" s="8"/>
      <c r="FCX206" s="8"/>
      <c r="FCY206" s="8"/>
      <c r="FCZ206" s="8"/>
      <c r="FDA206" s="8"/>
      <c r="FDB206" s="8"/>
      <c r="FDC206" s="8"/>
      <c r="FDD206" s="8"/>
      <c r="FDE206" s="8"/>
      <c r="FDF206" s="8"/>
      <c r="FDG206" s="8"/>
      <c r="FDH206" s="8"/>
      <c r="FDI206" s="8"/>
      <c r="FDJ206" s="8"/>
      <c r="FDK206" s="8"/>
      <c r="FDL206" s="8"/>
      <c r="FDM206" s="8"/>
      <c r="FDN206" s="8"/>
      <c r="FDO206" s="8"/>
      <c r="FDP206" s="8"/>
      <c r="FDQ206" s="8"/>
      <c r="FDR206" s="8"/>
      <c r="FDS206" s="8"/>
      <c r="FDT206" s="8"/>
      <c r="FDU206" s="8"/>
      <c r="FDV206" s="8"/>
      <c r="FDW206" s="8"/>
      <c r="FDX206" s="8"/>
      <c r="FDY206" s="8"/>
      <c r="FDZ206" s="8"/>
      <c r="FEA206" s="8"/>
      <c r="FEB206" s="8"/>
      <c r="FEC206" s="8"/>
      <c r="FED206" s="8"/>
      <c r="FEE206" s="8"/>
      <c r="FEF206" s="8"/>
      <c r="FEG206" s="8"/>
      <c r="FEH206" s="8"/>
      <c r="FEI206" s="8"/>
      <c r="FEJ206" s="8"/>
      <c r="FEK206" s="8"/>
      <c r="FEL206" s="8"/>
      <c r="FEM206" s="8"/>
      <c r="FEN206" s="8"/>
      <c r="FEO206" s="8"/>
      <c r="FEP206" s="8"/>
      <c r="FEQ206" s="8"/>
      <c r="FER206" s="8"/>
      <c r="FES206" s="8"/>
      <c r="FET206" s="8"/>
      <c r="FEU206" s="8"/>
      <c r="FEV206" s="8"/>
      <c r="FEW206" s="8"/>
      <c r="FEX206" s="8"/>
      <c r="FEY206" s="8"/>
      <c r="FEZ206" s="8"/>
      <c r="FFA206" s="8"/>
      <c r="FFB206" s="8"/>
      <c r="FFC206" s="8"/>
      <c r="FFD206" s="8"/>
      <c r="FFE206" s="8"/>
      <c r="FFF206" s="8"/>
      <c r="FFG206" s="8"/>
      <c r="FFH206" s="8"/>
      <c r="FFI206" s="8"/>
      <c r="FFJ206" s="8"/>
      <c r="FFK206" s="8"/>
      <c r="FFL206" s="8"/>
      <c r="FFM206" s="8"/>
      <c r="FFN206" s="8"/>
      <c r="FFO206" s="8"/>
      <c r="FFP206" s="8"/>
      <c r="FFQ206" s="8"/>
      <c r="FFR206" s="8"/>
      <c r="FFS206" s="8"/>
      <c r="FFT206" s="8"/>
      <c r="FFU206" s="8"/>
      <c r="FFV206" s="8"/>
      <c r="FFW206" s="8"/>
      <c r="FFX206" s="8"/>
      <c r="FFY206" s="8"/>
      <c r="FFZ206" s="8"/>
      <c r="FGA206" s="8"/>
      <c r="FGB206" s="8"/>
      <c r="FGC206" s="8"/>
      <c r="FGD206" s="8"/>
      <c r="FGE206" s="8"/>
      <c r="FGF206" s="8"/>
      <c r="FGG206" s="8"/>
      <c r="FGH206" s="8"/>
      <c r="FGI206" s="8"/>
      <c r="FGJ206" s="8"/>
      <c r="FGK206" s="8"/>
      <c r="FGL206" s="8"/>
      <c r="FGM206" s="8"/>
      <c r="FGN206" s="8"/>
      <c r="FGO206" s="8"/>
      <c r="FGP206" s="8"/>
      <c r="FGQ206" s="8"/>
      <c r="FGR206" s="8"/>
      <c r="FGS206" s="8"/>
      <c r="FGT206" s="8"/>
      <c r="FGU206" s="8"/>
      <c r="FGV206" s="8"/>
      <c r="FGW206" s="8"/>
      <c r="FGX206" s="8"/>
      <c r="FGY206" s="8"/>
      <c r="FGZ206" s="8"/>
      <c r="FHA206" s="8"/>
      <c r="FHB206" s="8"/>
      <c r="FHC206" s="8"/>
      <c r="FHD206" s="8"/>
      <c r="FHE206" s="8"/>
      <c r="FHF206" s="8"/>
      <c r="FHG206" s="8"/>
      <c r="FHH206" s="8"/>
      <c r="FHI206" s="8"/>
      <c r="FHJ206" s="8"/>
      <c r="FHK206" s="8"/>
      <c r="FHL206" s="8"/>
      <c r="FHM206" s="8"/>
      <c r="FHN206" s="8"/>
      <c r="FHO206" s="8"/>
      <c r="FHP206" s="8"/>
      <c r="FHQ206" s="8"/>
      <c r="FHR206" s="8"/>
      <c r="FHS206" s="8"/>
      <c r="FHT206" s="8"/>
      <c r="FHU206" s="8"/>
      <c r="FHV206" s="8"/>
      <c r="FHW206" s="8"/>
      <c r="FHX206" s="8"/>
      <c r="FHY206" s="8"/>
      <c r="FHZ206" s="8"/>
      <c r="FIA206" s="8"/>
      <c r="FIB206" s="8"/>
      <c r="FIC206" s="8"/>
      <c r="FID206" s="8"/>
      <c r="FIE206" s="8"/>
      <c r="FIF206" s="8"/>
      <c r="FIG206" s="8"/>
      <c r="FIH206" s="8"/>
      <c r="FII206" s="8"/>
      <c r="FIJ206" s="8"/>
      <c r="FIK206" s="8"/>
      <c r="FIL206" s="8"/>
      <c r="FIM206" s="8"/>
      <c r="FIN206" s="8"/>
      <c r="FIO206" s="8"/>
      <c r="FIP206" s="8"/>
      <c r="FIQ206" s="8"/>
      <c r="FIR206" s="8"/>
      <c r="FIS206" s="8"/>
      <c r="FIT206" s="8"/>
      <c r="FIU206" s="8"/>
      <c r="FIV206" s="8"/>
      <c r="FIW206" s="8"/>
      <c r="FIX206" s="8"/>
      <c r="FIY206" s="8"/>
      <c r="FIZ206" s="8"/>
      <c r="FJA206" s="8"/>
      <c r="FJB206" s="8"/>
      <c r="FJC206" s="8"/>
      <c r="FJD206" s="8"/>
      <c r="FJE206" s="8"/>
      <c r="FJF206" s="8"/>
      <c r="FJG206" s="8"/>
      <c r="FJH206" s="8"/>
      <c r="FJI206" s="8"/>
      <c r="FJJ206" s="8"/>
      <c r="FJK206" s="8"/>
      <c r="FJL206" s="8"/>
      <c r="FJM206" s="8"/>
      <c r="FJN206" s="8"/>
      <c r="FJO206" s="8"/>
      <c r="FJP206" s="8"/>
      <c r="FJQ206" s="8"/>
      <c r="FJR206" s="8"/>
      <c r="FJS206" s="8"/>
      <c r="FJT206" s="8"/>
      <c r="FJU206" s="8"/>
      <c r="FJV206" s="8"/>
      <c r="FJW206" s="8"/>
      <c r="FJX206" s="8"/>
      <c r="FJY206" s="8"/>
      <c r="FJZ206" s="8"/>
      <c r="FKA206" s="8"/>
      <c r="FKB206" s="8"/>
      <c r="FKC206" s="8"/>
      <c r="FKD206" s="8"/>
      <c r="FKE206" s="8"/>
      <c r="FKF206" s="8"/>
      <c r="FKG206" s="8"/>
      <c r="FKH206" s="8"/>
      <c r="FKI206" s="8"/>
      <c r="FKJ206" s="8"/>
      <c r="FKK206" s="8"/>
      <c r="FKL206" s="8"/>
      <c r="FKM206" s="8"/>
      <c r="FKN206" s="8"/>
      <c r="FKO206" s="8"/>
      <c r="FKP206" s="8"/>
      <c r="FKQ206" s="8"/>
      <c r="FKR206" s="8"/>
      <c r="FKS206" s="8"/>
      <c r="FKT206" s="8"/>
      <c r="FKU206" s="8"/>
      <c r="FKV206" s="8"/>
      <c r="FKW206" s="8"/>
      <c r="FKX206" s="8"/>
      <c r="FKY206" s="8"/>
      <c r="FKZ206" s="8"/>
      <c r="FLA206" s="8"/>
      <c r="FLB206" s="8"/>
      <c r="FLC206" s="8"/>
      <c r="FLD206" s="8"/>
      <c r="FLE206" s="8"/>
      <c r="FLF206" s="8"/>
      <c r="FLG206" s="8"/>
      <c r="FLH206" s="8"/>
      <c r="FLI206" s="8"/>
      <c r="FLJ206" s="8"/>
      <c r="FLK206" s="8"/>
      <c r="FLL206" s="8"/>
      <c r="FLM206" s="8"/>
      <c r="FLN206" s="8"/>
      <c r="FLO206" s="8"/>
      <c r="FLP206" s="8"/>
      <c r="FLQ206" s="8"/>
      <c r="FLR206" s="8"/>
      <c r="FLS206" s="8"/>
      <c r="FLT206" s="8"/>
      <c r="FLU206" s="8"/>
      <c r="FLV206" s="8"/>
      <c r="FLW206" s="8"/>
      <c r="FLX206" s="8"/>
      <c r="FLY206" s="8"/>
      <c r="FLZ206" s="8"/>
      <c r="FMA206" s="8"/>
      <c r="FMB206" s="8"/>
      <c r="FMC206" s="8"/>
      <c r="FMD206" s="8"/>
      <c r="FME206" s="8"/>
      <c r="FMF206" s="8"/>
      <c r="FMG206" s="8"/>
      <c r="FMH206" s="8"/>
      <c r="FMI206" s="8"/>
      <c r="FMJ206" s="8"/>
      <c r="FMK206" s="8"/>
      <c r="FML206" s="8"/>
      <c r="FMM206" s="8"/>
      <c r="FMN206" s="8"/>
      <c r="FMO206" s="8"/>
      <c r="FMP206" s="8"/>
      <c r="FMQ206" s="8"/>
      <c r="FMR206" s="8"/>
      <c r="FMS206" s="8"/>
      <c r="FMT206" s="8"/>
      <c r="FMU206" s="8"/>
      <c r="FMV206" s="8"/>
      <c r="FMW206" s="8"/>
      <c r="FMX206" s="8"/>
      <c r="FMY206" s="8"/>
      <c r="FMZ206" s="8"/>
      <c r="FNA206" s="8"/>
      <c r="FNB206" s="8"/>
      <c r="FNC206" s="8"/>
      <c r="FND206" s="8"/>
      <c r="FNE206" s="8"/>
      <c r="FNF206" s="8"/>
      <c r="FNG206" s="8"/>
      <c r="FNH206" s="8"/>
      <c r="FNI206" s="8"/>
      <c r="FNJ206" s="8"/>
      <c r="FNK206" s="8"/>
      <c r="FNL206" s="8"/>
      <c r="FNM206" s="8"/>
      <c r="FNN206" s="8"/>
      <c r="FNO206" s="8"/>
      <c r="FNP206" s="8"/>
      <c r="FNQ206" s="8"/>
      <c r="FNR206" s="8"/>
      <c r="FNS206" s="8"/>
      <c r="FNT206" s="8"/>
      <c r="FNU206" s="8"/>
      <c r="FNV206" s="8"/>
      <c r="FNW206" s="8"/>
      <c r="FNX206" s="8"/>
      <c r="FNY206" s="8"/>
      <c r="FNZ206" s="8"/>
      <c r="FOA206" s="8"/>
      <c r="FOB206" s="8"/>
      <c r="FOC206" s="8"/>
      <c r="FOD206" s="8"/>
      <c r="FOE206" s="8"/>
      <c r="FOF206" s="8"/>
      <c r="FOG206" s="8"/>
      <c r="FOH206" s="8"/>
      <c r="FOI206" s="8"/>
      <c r="FOJ206" s="8"/>
      <c r="FOK206" s="8"/>
      <c r="FOL206" s="8"/>
      <c r="FOM206" s="8"/>
      <c r="FON206" s="8"/>
      <c r="FOO206" s="8"/>
      <c r="FOP206" s="8"/>
      <c r="FOQ206" s="8"/>
      <c r="FOR206" s="8"/>
      <c r="FOS206" s="8"/>
      <c r="FOT206" s="8"/>
      <c r="FOU206" s="8"/>
      <c r="FOV206" s="8"/>
      <c r="FOW206" s="8"/>
      <c r="FOX206" s="8"/>
      <c r="FOY206" s="8"/>
      <c r="FOZ206" s="8"/>
      <c r="FPA206" s="8"/>
      <c r="FPB206" s="8"/>
      <c r="FPC206" s="8"/>
      <c r="FPD206" s="8"/>
      <c r="FPE206" s="8"/>
      <c r="FPF206" s="8"/>
      <c r="FPG206" s="8"/>
      <c r="FPH206" s="8"/>
      <c r="FPI206" s="8"/>
      <c r="FPJ206" s="8"/>
      <c r="FPK206" s="8"/>
      <c r="FPL206" s="8"/>
      <c r="FPM206" s="8"/>
      <c r="FPN206" s="8"/>
      <c r="FPO206" s="8"/>
      <c r="FPP206" s="8"/>
      <c r="FPQ206" s="8"/>
      <c r="FPR206" s="8"/>
      <c r="FPS206" s="8"/>
      <c r="FPT206" s="8"/>
      <c r="FPU206" s="8"/>
      <c r="FPV206" s="8"/>
      <c r="FPW206" s="8"/>
      <c r="FPX206" s="8"/>
      <c r="FPY206" s="8"/>
      <c r="FPZ206" s="8"/>
      <c r="FQA206" s="8"/>
      <c r="FQB206" s="8"/>
      <c r="FQC206" s="8"/>
      <c r="FQD206" s="8"/>
      <c r="FQE206" s="8"/>
      <c r="FQF206" s="8"/>
      <c r="FQG206" s="8"/>
      <c r="FQH206" s="8"/>
      <c r="FQI206" s="8"/>
      <c r="FQJ206" s="8"/>
      <c r="FQK206" s="8"/>
      <c r="FQL206" s="8"/>
      <c r="FQM206" s="8"/>
      <c r="FQN206" s="8"/>
      <c r="FQO206" s="8"/>
      <c r="FQP206" s="8"/>
      <c r="FQQ206" s="8"/>
      <c r="FQR206" s="8"/>
      <c r="FQS206" s="8"/>
      <c r="FQT206" s="8"/>
      <c r="FQU206" s="8"/>
      <c r="FQV206" s="8"/>
      <c r="FQW206" s="8"/>
      <c r="FQX206" s="8"/>
      <c r="FQY206" s="8"/>
      <c r="FQZ206" s="8"/>
      <c r="FRA206" s="8"/>
      <c r="FRB206" s="8"/>
      <c r="FRC206" s="8"/>
      <c r="FRD206" s="8"/>
      <c r="FRE206" s="8"/>
      <c r="FRF206" s="8"/>
      <c r="FRG206" s="8"/>
      <c r="FRH206" s="8"/>
      <c r="FRI206" s="8"/>
      <c r="FRJ206" s="8"/>
      <c r="FRK206" s="8"/>
      <c r="FRL206" s="8"/>
      <c r="FRM206" s="8"/>
      <c r="FRN206" s="8"/>
      <c r="FRO206" s="8"/>
      <c r="FRP206" s="8"/>
      <c r="FRQ206" s="8"/>
      <c r="FRR206" s="8"/>
      <c r="FRS206" s="8"/>
      <c r="FRT206" s="8"/>
      <c r="FRU206" s="8"/>
      <c r="FRV206" s="8"/>
      <c r="FRW206" s="8"/>
      <c r="FRX206" s="8"/>
      <c r="FRY206" s="8"/>
      <c r="FRZ206" s="8"/>
      <c r="FSA206" s="8"/>
      <c r="FSB206" s="8"/>
      <c r="FSC206" s="8"/>
      <c r="FSD206" s="8"/>
      <c r="FSE206" s="8"/>
      <c r="FSF206" s="8"/>
      <c r="FSG206" s="8"/>
      <c r="FSH206" s="8"/>
      <c r="FSI206" s="8"/>
      <c r="FSJ206" s="8"/>
      <c r="FSK206" s="8"/>
      <c r="FSL206" s="8"/>
      <c r="FSM206" s="8"/>
      <c r="FSN206" s="8"/>
      <c r="FSO206" s="8"/>
      <c r="FSP206" s="8"/>
      <c r="FSQ206" s="8"/>
      <c r="FSR206" s="8"/>
      <c r="FSS206" s="8"/>
      <c r="FST206" s="8"/>
      <c r="FSU206" s="8"/>
      <c r="FSV206" s="8"/>
      <c r="FSW206" s="8"/>
      <c r="FSX206" s="8"/>
      <c r="FSY206" s="8"/>
      <c r="FSZ206" s="8"/>
      <c r="FTA206" s="8"/>
      <c r="FTB206" s="8"/>
      <c r="FTC206" s="8"/>
      <c r="FTD206" s="8"/>
      <c r="FTE206" s="8"/>
      <c r="FTF206" s="8"/>
      <c r="FTG206" s="8"/>
      <c r="FTH206" s="8"/>
      <c r="FTI206" s="8"/>
      <c r="FTJ206" s="8"/>
      <c r="FTK206" s="8"/>
      <c r="FTL206" s="8"/>
      <c r="FTM206" s="8"/>
      <c r="FTN206" s="8"/>
      <c r="FTO206" s="8"/>
      <c r="FTP206" s="8"/>
      <c r="FTQ206" s="8"/>
      <c r="FTR206" s="8"/>
      <c r="FTS206" s="8"/>
      <c r="FTT206" s="8"/>
      <c r="FTU206" s="8"/>
      <c r="FTV206" s="8"/>
      <c r="FTW206" s="8"/>
      <c r="FTX206" s="8"/>
      <c r="FTY206" s="8"/>
      <c r="FTZ206" s="8"/>
      <c r="FUA206" s="8"/>
      <c r="FUB206" s="8"/>
      <c r="FUC206" s="8"/>
      <c r="FUD206" s="8"/>
      <c r="FUE206" s="8"/>
      <c r="FUF206" s="8"/>
      <c r="FUG206" s="8"/>
      <c r="FUH206" s="8"/>
      <c r="FUI206" s="8"/>
      <c r="FUJ206" s="8"/>
      <c r="FUK206" s="8"/>
      <c r="FUL206" s="8"/>
      <c r="FUM206" s="8"/>
      <c r="FUN206" s="8"/>
      <c r="FUO206" s="8"/>
      <c r="FUP206" s="8"/>
      <c r="FUQ206" s="8"/>
      <c r="FUR206" s="8"/>
      <c r="FUS206" s="8"/>
      <c r="FUT206" s="8"/>
      <c r="FUU206" s="8"/>
      <c r="FUV206" s="8"/>
      <c r="FUW206" s="8"/>
      <c r="FUX206" s="8"/>
      <c r="FUY206" s="8"/>
      <c r="FUZ206" s="8"/>
      <c r="FVA206" s="8"/>
      <c r="FVB206" s="8"/>
      <c r="FVC206" s="8"/>
      <c r="FVD206" s="8"/>
      <c r="FVE206" s="8"/>
      <c r="FVF206" s="8"/>
      <c r="FVG206" s="8"/>
      <c r="FVH206" s="8"/>
      <c r="FVI206" s="8"/>
      <c r="FVJ206" s="8"/>
      <c r="FVK206" s="8"/>
      <c r="FVL206" s="8"/>
      <c r="FVM206" s="8"/>
      <c r="FVN206" s="8"/>
      <c r="FVO206" s="8"/>
      <c r="FVP206" s="8"/>
      <c r="FVQ206" s="8"/>
      <c r="FVR206" s="8"/>
      <c r="FVS206" s="8"/>
      <c r="FVT206" s="8"/>
      <c r="FVU206" s="8"/>
      <c r="FVV206" s="8"/>
      <c r="FVW206" s="8"/>
      <c r="FVX206" s="8"/>
      <c r="FVY206" s="8"/>
      <c r="FVZ206" s="8"/>
      <c r="FWA206" s="8"/>
      <c r="FWB206" s="8"/>
      <c r="FWC206" s="8"/>
      <c r="FWD206" s="8"/>
      <c r="FWE206" s="8"/>
      <c r="FWF206" s="8"/>
      <c r="FWG206" s="8"/>
      <c r="FWH206" s="8"/>
      <c r="FWI206" s="8"/>
      <c r="FWJ206" s="8"/>
      <c r="FWK206" s="8"/>
      <c r="FWL206" s="8"/>
      <c r="FWM206" s="8"/>
      <c r="FWN206" s="8"/>
      <c r="FWO206" s="8"/>
      <c r="FWP206" s="8"/>
      <c r="FWQ206" s="8"/>
      <c r="FWR206" s="8"/>
      <c r="FWS206" s="8"/>
      <c r="FWT206" s="8"/>
      <c r="FWU206" s="8"/>
      <c r="FWV206" s="8"/>
      <c r="FWW206" s="8"/>
      <c r="FWX206" s="8"/>
      <c r="FWY206" s="8"/>
      <c r="FWZ206" s="8"/>
      <c r="FXA206" s="8"/>
      <c r="FXB206" s="8"/>
      <c r="FXC206" s="8"/>
      <c r="FXD206" s="8"/>
      <c r="FXE206" s="8"/>
      <c r="FXF206" s="8"/>
      <c r="FXG206" s="8"/>
      <c r="FXH206" s="8"/>
      <c r="FXI206" s="8"/>
      <c r="FXJ206" s="8"/>
      <c r="FXK206" s="8"/>
      <c r="FXL206" s="8"/>
      <c r="FXM206" s="8"/>
      <c r="FXN206" s="8"/>
      <c r="FXO206" s="8"/>
      <c r="FXP206" s="8"/>
      <c r="FXQ206" s="8"/>
      <c r="FXR206" s="8"/>
      <c r="FXS206" s="8"/>
      <c r="FXT206" s="8"/>
      <c r="FXU206" s="8"/>
      <c r="FXV206" s="8"/>
      <c r="FXW206" s="8"/>
      <c r="FXX206" s="8"/>
      <c r="FXY206" s="8"/>
      <c r="FXZ206" s="8"/>
      <c r="FYA206" s="8"/>
      <c r="FYB206" s="8"/>
      <c r="FYC206" s="8"/>
      <c r="FYD206" s="8"/>
      <c r="FYE206" s="8"/>
      <c r="FYF206" s="8"/>
      <c r="FYG206" s="8"/>
      <c r="FYH206" s="8"/>
      <c r="FYI206" s="8"/>
      <c r="FYJ206" s="8"/>
      <c r="FYK206" s="8"/>
      <c r="FYL206" s="8"/>
      <c r="FYM206" s="8"/>
      <c r="FYN206" s="8"/>
      <c r="FYO206" s="8"/>
      <c r="FYP206" s="8"/>
      <c r="FYQ206" s="8"/>
      <c r="FYR206" s="8"/>
      <c r="FYS206" s="8"/>
      <c r="FYT206" s="8"/>
      <c r="FYU206" s="8"/>
      <c r="FYV206" s="8"/>
      <c r="FYW206" s="8"/>
      <c r="FYX206" s="8"/>
      <c r="FYY206" s="8"/>
      <c r="FYZ206" s="8"/>
      <c r="FZA206" s="8"/>
      <c r="FZB206" s="8"/>
      <c r="FZC206" s="8"/>
      <c r="FZD206" s="8"/>
      <c r="FZE206" s="8"/>
      <c r="FZF206" s="8"/>
      <c r="FZG206" s="8"/>
      <c r="FZH206" s="8"/>
      <c r="FZI206" s="8"/>
      <c r="FZJ206" s="8"/>
      <c r="FZK206" s="8"/>
      <c r="FZL206" s="8"/>
      <c r="FZM206" s="8"/>
      <c r="FZN206" s="8"/>
      <c r="FZO206" s="8"/>
      <c r="FZP206" s="8"/>
      <c r="FZQ206" s="8"/>
      <c r="FZR206" s="8"/>
      <c r="FZS206" s="8"/>
      <c r="FZT206" s="8"/>
      <c r="FZU206" s="8"/>
      <c r="FZV206" s="8"/>
      <c r="FZW206" s="8"/>
      <c r="FZX206" s="8"/>
      <c r="FZY206" s="8"/>
      <c r="FZZ206" s="8"/>
      <c r="GAA206" s="8"/>
      <c r="GAB206" s="8"/>
      <c r="GAC206" s="8"/>
      <c r="GAD206" s="8"/>
      <c r="GAE206" s="8"/>
      <c r="GAF206" s="8"/>
      <c r="GAG206" s="8"/>
      <c r="GAH206" s="8"/>
      <c r="GAI206" s="8"/>
      <c r="GAJ206" s="8"/>
      <c r="GAK206" s="8"/>
      <c r="GAL206" s="8"/>
      <c r="GAM206" s="8"/>
      <c r="GAN206" s="8"/>
      <c r="GAO206" s="8"/>
      <c r="GAP206" s="8"/>
      <c r="GAQ206" s="8"/>
      <c r="GAR206" s="8"/>
      <c r="GAS206" s="8"/>
      <c r="GAT206" s="8"/>
      <c r="GAU206" s="8"/>
      <c r="GAV206" s="8"/>
      <c r="GAW206" s="8"/>
      <c r="GAX206" s="8"/>
      <c r="GAY206" s="8"/>
      <c r="GAZ206" s="8"/>
      <c r="GBA206" s="8"/>
      <c r="GBB206" s="8"/>
      <c r="GBC206" s="8"/>
      <c r="GBD206" s="8"/>
      <c r="GBE206" s="8"/>
      <c r="GBF206" s="8"/>
      <c r="GBG206" s="8"/>
      <c r="GBH206" s="8"/>
      <c r="GBI206" s="8"/>
      <c r="GBJ206" s="8"/>
      <c r="GBK206" s="8"/>
      <c r="GBL206" s="8"/>
      <c r="GBM206" s="8"/>
      <c r="GBN206" s="8"/>
      <c r="GBO206" s="8"/>
      <c r="GBP206" s="8"/>
      <c r="GBQ206" s="8"/>
      <c r="GBR206" s="8"/>
      <c r="GBS206" s="8"/>
      <c r="GBT206" s="8"/>
      <c r="GBU206" s="8"/>
      <c r="GBV206" s="8"/>
      <c r="GBW206" s="8"/>
      <c r="GBX206" s="8"/>
      <c r="GBY206" s="8"/>
      <c r="GBZ206" s="8"/>
      <c r="GCA206" s="8"/>
      <c r="GCB206" s="8"/>
      <c r="GCC206" s="8"/>
      <c r="GCD206" s="8"/>
      <c r="GCE206" s="8"/>
      <c r="GCF206" s="8"/>
      <c r="GCG206" s="8"/>
      <c r="GCH206" s="8"/>
      <c r="GCI206" s="8"/>
      <c r="GCJ206" s="8"/>
      <c r="GCK206" s="8"/>
      <c r="GCL206" s="8"/>
      <c r="GCM206" s="8"/>
      <c r="GCN206" s="8"/>
      <c r="GCO206" s="8"/>
      <c r="GCP206" s="8"/>
      <c r="GCQ206" s="8"/>
      <c r="GCR206" s="8"/>
      <c r="GCS206" s="8"/>
      <c r="GCT206" s="8"/>
      <c r="GCU206" s="8"/>
      <c r="GCV206" s="8"/>
      <c r="GCW206" s="8"/>
      <c r="GCX206" s="8"/>
      <c r="GCY206" s="8"/>
      <c r="GCZ206" s="8"/>
      <c r="GDA206" s="8"/>
      <c r="GDB206" s="8"/>
      <c r="GDC206" s="8"/>
      <c r="GDD206" s="8"/>
      <c r="GDE206" s="8"/>
      <c r="GDF206" s="8"/>
      <c r="GDG206" s="8"/>
      <c r="GDH206" s="8"/>
      <c r="GDI206" s="8"/>
      <c r="GDJ206" s="8"/>
      <c r="GDK206" s="8"/>
      <c r="GDL206" s="8"/>
      <c r="GDM206" s="8"/>
      <c r="GDN206" s="8"/>
      <c r="GDO206" s="8"/>
      <c r="GDP206" s="8"/>
      <c r="GDQ206" s="8"/>
      <c r="GDR206" s="8"/>
      <c r="GDS206" s="8"/>
      <c r="GDT206" s="8"/>
      <c r="GDU206" s="8"/>
      <c r="GDV206" s="8"/>
      <c r="GDW206" s="8"/>
      <c r="GDX206" s="8"/>
      <c r="GDY206" s="8"/>
      <c r="GDZ206" s="8"/>
      <c r="GEA206" s="8"/>
      <c r="GEB206" s="8"/>
      <c r="GEC206" s="8"/>
      <c r="GED206" s="8"/>
      <c r="GEE206" s="8"/>
      <c r="GEF206" s="8"/>
      <c r="GEG206" s="8"/>
      <c r="GEH206" s="8"/>
      <c r="GEI206" s="8"/>
      <c r="GEJ206" s="8"/>
      <c r="GEK206" s="8"/>
      <c r="GEL206" s="8"/>
      <c r="GEM206" s="8"/>
      <c r="GEN206" s="8"/>
      <c r="GEO206" s="8"/>
      <c r="GEP206" s="8"/>
      <c r="GEQ206" s="8"/>
      <c r="GER206" s="8"/>
      <c r="GES206" s="8"/>
      <c r="GET206" s="8"/>
      <c r="GEU206" s="8"/>
      <c r="GEV206" s="8"/>
      <c r="GEW206" s="8"/>
      <c r="GEX206" s="8"/>
      <c r="GEY206" s="8"/>
      <c r="GEZ206" s="8"/>
      <c r="GFA206" s="8"/>
      <c r="GFB206" s="8"/>
      <c r="GFC206" s="8"/>
      <c r="GFD206" s="8"/>
      <c r="GFE206" s="8"/>
      <c r="GFF206" s="8"/>
      <c r="GFG206" s="8"/>
      <c r="GFH206" s="8"/>
      <c r="GFI206" s="8"/>
      <c r="GFJ206" s="8"/>
      <c r="GFK206" s="8"/>
      <c r="GFL206" s="8"/>
      <c r="GFM206" s="8"/>
      <c r="GFN206" s="8"/>
      <c r="GFO206" s="8"/>
      <c r="GFP206" s="8"/>
      <c r="GFQ206" s="8"/>
      <c r="GFR206" s="8"/>
      <c r="GFS206" s="8"/>
      <c r="GFT206" s="8"/>
      <c r="GFU206" s="8"/>
      <c r="GFV206" s="8"/>
      <c r="GFW206" s="8"/>
      <c r="GFX206" s="8"/>
      <c r="GFY206" s="8"/>
      <c r="GFZ206" s="8"/>
      <c r="GGA206" s="8"/>
      <c r="GGB206" s="8"/>
      <c r="GGC206" s="8"/>
      <c r="GGD206" s="8"/>
      <c r="GGE206" s="8"/>
      <c r="GGF206" s="8"/>
      <c r="GGG206" s="8"/>
      <c r="GGH206" s="8"/>
      <c r="GGI206" s="8"/>
      <c r="GGJ206" s="8"/>
      <c r="GGK206" s="8"/>
      <c r="GGL206" s="8"/>
      <c r="GGM206" s="8"/>
      <c r="GGN206" s="8"/>
      <c r="GGO206" s="8"/>
      <c r="GGP206" s="8"/>
      <c r="GGQ206" s="8"/>
      <c r="GGR206" s="8"/>
      <c r="GGS206" s="8"/>
      <c r="GGT206" s="8"/>
      <c r="GGU206" s="8"/>
      <c r="GGV206" s="8"/>
      <c r="GGW206" s="8"/>
      <c r="GGX206" s="8"/>
      <c r="GGY206" s="8"/>
      <c r="GGZ206" s="8"/>
      <c r="GHA206" s="8"/>
      <c r="GHB206" s="8"/>
      <c r="GHC206" s="8"/>
      <c r="GHD206" s="8"/>
      <c r="GHE206" s="8"/>
      <c r="GHF206" s="8"/>
      <c r="GHG206" s="8"/>
      <c r="GHH206" s="8"/>
      <c r="GHI206" s="8"/>
      <c r="GHJ206" s="8"/>
      <c r="GHK206" s="8"/>
      <c r="GHL206" s="8"/>
      <c r="GHM206" s="8"/>
      <c r="GHN206" s="8"/>
      <c r="GHO206" s="8"/>
      <c r="GHP206" s="8"/>
      <c r="GHQ206" s="8"/>
      <c r="GHR206" s="8"/>
      <c r="GHS206" s="8"/>
      <c r="GHT206" s="8"/>
      <c r="GHU206" s="8"/>
      <c r="GHV206" s="8"/>
      <c r="GHW206" s="8"/>
      <c r="GHX206" s="8"/>
      <c r="GHY206" s="8"/>
      <c r="GHZ206" s="8"/>
      <c r="GIA206" s="8"/>
      <c r="GIB206" s="8"/>
      <c r="GIC206" s="8"/>
      <c r="GID206" s="8"/>
      <c r="GIE206" s="8"/>
      <c r="GIF206" s="8"/>
      <c r="GIG206" s="8"/>
      <c r="GIH206" s="8"/>
      <c r="GII206" s="8"/>
      <c r="GIJ206" s="8"/>
      <c r="GIK206" s="8"/>
      <c r="GIL206" s="8"/>
      <c r="GIM206" s="8"/>
      <c r="GIN206" s="8"/>
      <c r="GIO206" s="8"/>
      <c r="GIP206" s="8"/>
      <c r="GIQ206" s="8"/>
      <c r="GIR206" s="8"/>
      <c r="GIS206" s="8"/>
      <c r="GIT206" s="8"/>
      <c r="GIU206" s="8"/>
      <c r="GIV206" s="8"/>
      <c r="GIW206" s="8"/>
      <c r="GIX206" s="8"/>
      <c r="GIY206" s="8"/>
      <c r="GIZ206" s="8"/>
      <c r="GJA206" s="8"/>
      <c r="GJB206" s="8"/>
      <c r="GJC206" s="8"/>
      <c r="GJD206" s="8"/>
      <c r="GJE206" s="8"/>
      <c r="GJF206" s="8"/>
      <c r="GJG206" s="8"/>
      <c r="GJH206" s="8"/>
      <c r="GJI206" s="8"/>
      <c r="GJJ206" s="8"/>
      <c r="GJK206" s="8"/>
      <c r="GJL206" s="8"/>
      <c r="GJM206" s="8"/>
      <c r="GJN206" s="8"/>
      <c r="GJO206" s="8"/>
      <c r="GJP206" s="8"/>
      <c r="GJQ206" s="8"/>
      <c r="GJR206" s="8"/>
      <c r="GJS206" s="8"/>
      <c r="GJT206" s="8"/>
      <c r="GJU206" s="8"/>
      <c r="GJV206" s="8"/>
      <c r="GJW206" s="8"/>
      <c r="GJX206" s="8"/>
      <c r="GJY206" s="8"/>
      <c r="GJZ206" s="8"/>
      <c r="GKA206" s="8"/>
      <c r="GKB206" s="8"/>
      <c r="GKC206" s="8"/>
      <c r="GKD206" s="8"/>
      <c r="GKE206" s="8"/>
      <c r="GKF206" s="8"/>
      <c r="GKG206" s="8"/>
      <c r="GKH206" s="8"/>
      <c r="GKI206" s="8"/>
      <c r="GKJ206" s="8"/>
      <c r="GKK206" s="8"/>
      <c r="GKL206" s="8"/>
      <c r="GKM206" s="8"/>
      <c r="GKN206" s="8"/>
      <c r="GKO206" s="8"/>
      <c r="GKP206" s="8"/>
      <c r="GKQ206" s="8"/>
      <c r="GKR206" s="8"/>
      <c r="GKS206" s="8"/>
      <c r="GKT206" s="8"/>
      <c r="GKU206" s="8"/>
      <c r="GKV206" s="8"/>
      <c r="GKW206" s="8"/>
      <c r="GKX206" s="8"/>
      <c r="GKY206" s="8"/>
      <c r="GKZ206" s="8"/>
      <c r="GLA206" s="8"/>
      <c r="GLB206" s="8"/>
      <c r="GLC206" s="8"/>
      <c r="GLD206" s="8"/>
      <c r="GLE206" s="8"/>
      <c r="GLF206" s="8"/>
      <c r="GLG206" s="8"/>
      <c r="GLH206" s="8"/>
      <c r="GLI206" s="8"/>
      <c r="GLJ206" s="8"/>
      <c r="GLK206" s="8"/>
      <c r="GLL206" s="8"/>
      <c r="GLM206" s="8"/>
      <c r="GLN206" s="8"/>
      <c r="GLO206" s="8"/>
      <c r="GLP206" s="8"/>
      <c r="GLQ206" s="8"/>
      <c r="GLR206" s="8"/>
      <c r="GLS206" s="8"/>
      <c r="GLT206" s="8"/>
      <c r="GLU206" s="8"/>
      <c r="GLV206" s="8"/>
      <c r="GLW206" s="8"/>
      <c r="GLX206" s="8"/>
      <c r="GLY206" s="8"/>
      <c r="GLZ206" s="8"/>
      <c r="GMA206" s="8"/>
      <c r="GMB206" s="8"/>
      <c r="GMC206" s="8"/>
      <c r="GMD206" s="8"/>
      <c r="GME206" s="8"/>
      <c r="GMF206" s="8"/>
      <c r="GMG206" s="8"/>
      <c r="GMH206" s="8"/>
      <c r="GMI206" s="8"/>
      <c r="GMJ206" s="8"/>
      <c r="GMK206" s="8"/>
      <c r="GML206" s="8"/>
      <c r="GMM206" s="8"/>
      <c r="GMN206" s="8"/>
      <c r="GMO206" s="8"/>
      <c r="GMP206" s="8"/>
      <c r="GMQ206" s="8"/>
      <c r="GMR206" s="8"/>
      <c r="GMS206" s="8"/>
      <c r="GMT206" s="8"/>
      <c r="GMU206" s="8"/>
      <c r="GMV206" s="8"/>
      <c r="GMW206" s="8"/>
      <c r="GMX206" s="8"/>
      <c r="GMY206" s="8"/>
      <c r="GMZ206" s="8"/>
      <c r="GNA206" s="8"/>
      <c r="GNB206" s="8"/>
      <c r="GNC206" s="8"/>
      <c r="GND206" s="8"/>
      <c r="GNE206" s="8"/>
      <c r="GNF206" s="8"/>
      <c r="GNG206" s="8"/>
      <c r="GNH206" s="8"/>
      <c r="GNI206" s="8"/>
      <c r="GNJ206" s="8"/>
      <c r="GNK206" s="8"/>
      <c r="GNL206" s="8"/>
      <c r="GNM206" s="8"/>
      <c r="GNN206" s="8"/>
      <c r="GNO206" s="8"/>
      <c r="GNP206" s="8"/>
      <c r="GNQ206" s="8"/>
      <c r="GNR206" s="8"/>
      <c r="GNS206" s="8"/>
      <c r="GNT206" s="8"/>
      <c r="GNU206" s="8"/>
      <c r="GNV206" s="8"/>
      <c r="GNW206" s="8"/>
      <c r="GNX206" s="8"/>
      <c r="GNY206" s="8"/>
      <c r="GNZ206" s="8"/>
      <c r="GOA206" s="8"/>
      <c r="GOB206" s="8"/>
      <c r="GOC206" s="8"/>
      <c r="GOD206" s="8"/>
      <c r="GOE206" s="8"/>
      <c r="GOF206" s="8"/>
      <c r="GOG206" s="8"/>
      <c r="GOH206" s="8"/>
      <c r="GOI206" s="8"/>
      <c r="GOJ206" s="8"/>
      <c r="GOK206" s="8"/>
      <c r="GOL206" s="8"/>
      <c r="GOM206" s="8"/>
      <c r="GON206" s="8"/>
      <c r="GOO206" s="8"/>
      <c r="GOP206" s="8"/>
      <c r="GOQ206" s="8"/>
      <c r="GOR206" s="8"/>
      <c r="GOS206" s="8"/>
      <c r="GOT206" s="8"/>
      <c r="GOU206" s="8"/>
      <c r="GOV206" s="8"/>
      <c r="GOW206" s="8"/>
      <c r="GOX206" s="8"/>
      <c r="GOY206" s="8"/>
      <c r="GOZ206" s="8"/>
      <c r="GPA206" s="8"/>
      <c r="GPB206" s="8"/>
      <c r="GPC206" s="8"/>
      <c r="GPD206" s="8"/>
      <c r="GPE206" s="8"/>
      <c r="GPF206" s="8"/>
      <c r="GPG206" s="8"/>
      <c r="GPH206" s="8"/>
      <c r="GPI206" s="8"/>
      <c r="GPJ206" s="8"/>
      <c r="GPK206" s="8"/>
      <c r="GPL206" s="8"/>
      <c r="GPM206" s="8"/>
      <c r="GPN206" s="8"/>
      <c r="GPO206" s="8"/>
      <c r="GPP206" s="8"/>
      <c r="GPQ206" s="8"/>
      <c r="GPR206" s="8"/>
      <c r="GPS206" s="8"/>
      <c r="GPT206" s="8"/>
      <c r="GPU206" s="8"/>
      <c r="GPV206" s="8"/>
      <c r="GPW206" s="8"/>
      <c r="GPX206" s="8"/>
      <c r="GPY206" s="8"/>
      <c r="GPZ206" s="8"/>
      <c r="GQA206" s="8"/>
      <c r="GQB206" s="8"/>
      <c r="GQC206" s="8"/>
      <c r="GQD206" s="8"/>
      <c r="GQE206" s="8"/>
      <c r="GQF206" s="8"/>
      <c r="GQG206" s="8"/>
      <c r="GQH206" s="8"/>
      <c r="GQI206" s="8"/>
      <c r="GQJ206" s="8"/>
      <c r="GQK206" s="8"/>
      <c r="GQL206" s="8"/>
      <c r="GQM206" s="8"/>
      <c r="GQN206" s="8"/>
      <c r="GQO206" s="8"/>
      <c r="GQP206" s="8"/>
      <c r="GQQ206" s="8"/>
      <c r="GQR206" s="8"/>
      <c r="GQS206" s="8"/>
      <c r="GQT206" s="8"/>
      <c r="GQU206" s="8"/>
      <c r="GQV206" s="8"/>
      <c r="GQW206" s="8"/>
      <c r="GQX206" s="8"/>
      <c r="GQY206" s="8"/>
      <c r="GQZ206" s="8"/>
      <c r="GRA206" s="8"/>
      <c r="GRB206" s="8"/>
      <c r="GRC206" s="8"/>
      <c r="GRD206" s="8"/>
      <c r="GRE206" s="8"/>
      <c r="GRF206" s="8"/>
      <c r="GRG206" s="8"/>
      <c r="GRH206" s="8"/>
      <c r="GRI206" s="8"/>
      <c r="GRJ206" s="8"/>
      <c r="GRK206" s="8"/>
      <c r="GRL206" s="8"/>
      <c r="GRM206" s="8"/>
      <c r="GRN206" s="8"/>
      <c r="GRO206" s="8"/>
      <c r="GRP206" s="8"/>
      <c r="GRQ206" s="8"/>
      <c r="GRR206" s="8"/>
      <c r="GRS206" s="8"/>
      <c r="GRT206" s="8"/>
      <c r="GRU206" s="8"/>
      <c r="GRV206" s="8"/>
      <c r="GRW206" s="8"/>
      <c r="GRX206" s="8"/>
      <c r="GRY206" s="8"/>
      <c r="GRZ206" s="8"/>
      <c r="GSA206" s="8"/>
      <c r="GSB206" s="8"/>
      <c r="GSC206" s="8"/>
      <c r="GSD206" s="8"/>
      <c r="GSE206" s="8"/>
      <c r="GSF206" s="8"/>
      <c r="GSG206" s="8"/>
      <c r="GSH206" s="8"/>
      <c r="GSI206" s="8"/>
      <c r="GSJ206" s="8"/>
      <c r="GSK206" s="8"/>
      <c r="GSL206" s="8"/>
      <c r="GSM206" s="8"/>
      <c r="GSN206" s="8"/>
      <c r="GSO206" s="8"/>
      <c r="GSP206" s="8"/>
      <c r="GSQ206" s="8"/>
      <c r="GSR206" s="8"/>
      <c r="GSS206" s="8"/>
      <c r="GST206" s="8"/>
      <c r="GSU206" s="8"/>
      <c r="GSV206" s="8"/>
      <c r="GSW206" s="8"/>
      <c r="GSX206" s="8"/>
      <c r="GSY206" s="8"/>
      <c r="GSZ206" s="8"/>
      <c r="GTA206" s="8"/>
      <c r="GTB206" s="8"/>
      <c r="GTC206" s="8"/>
      <c r="GTD206" s="8"/>
      <c r="GTE206" s="8"/>
      <c r="GTF206" s="8"/>
      <c r="GTG206" s="8"/>
      <c r="GTH206" s="8"/>
      <c r="GTI206" s="8"/>
      <c r="GTJ206" s="8"/>
      <c r="GTK206" s="8"/>
      <c r="GTL206" s="8"/>
      <c r="GTM206" s="8"/>
      <c r="GTN206" s="8"/>
      <c r="GTO206" s="8"/>
      <c r="GTP206" s="8"/>
      <c r="GTQ206" s="8"/>
      <c r="GTR206" s="8"/>
      <c r="GTS206" s="8"/>
      <c r="GTT206" s="8"/>
      <c r="GTU206" s="8"/>
      <c r="GTV206" s="8"/>
      <c r="GTW206" s="8"/>
      <c r="GTX206" s="8"/>
      <c r="GTY206" s="8"/>
      <c r="GTZ206" s="8"/>
      <c r="GUA206" s="8"/>
      <c r="GUB206" s="8"/>
      <c r="GUC206" s="8"/>
      <c r="GUD206" s="8"/>
      <c r="GUE206" s="8"/>
      <c r="GUF206" s="8"/>
      <c r="GUG206" s="8"/>
      <c r="GUH206" s="8"/>
      <c r="GUI206" s="8"/>
      <c r="GUJ206" s="8"/>
      <c r="GUK206" s="8"/>
      <c r="GUL206" s="8"/>
      <c r="GUM206" s="8"/>
      <c r="GUN206" s="8"/>
      <c r="GUO206" s="8"/>
      <c r="GUP206" s="8"/>
      <c r="GUQ206" s="8"/>
      <c r="GUR206" s="8"/>
      <c r="GUS206" s="8"/>
      <c r="GUT206" s="8"/>
      <c r="GUU206" s="8"/>
      <c r="GUV206" s="8"/>
      <c r="GUW206" s="8"/>
      <c r="GUX206" s="8"/>
      <c r="GUY206" s="8"/>
      <c r="GUZ206" s="8"/>
      <c r="GVA206" s="8"/>
      <c r="GVB206" s="8"/>
      <c r="GVC206" s="8"/>
      <c r="GVD206" s="8"/>
      <c r="GVE206" s="8"/>
      <c r="GVF206" s="8"/>
      <c r="GVG206" s="8"/>
      <c r="GVH206" s="8"/>
      <c r="GVI206" s="8"/>
      <c r="GVJ206" s="8"/>
      <c r="GVK206" s="8"/>
      <c r="GVL206" s="8"/>
      <c r="GVM206" s="8"/>
      <c r="GVN206" s="8"/>
      <c r="GVO206" s="8"/>
      <c r="GVP206" s="8"/>
      <c r="GVQ206" s="8"/>
      <c r="GVR206" s="8"/>
      <c r="GVS206" s="8"/>
      <c r="GVT206" s="8"/>
      <c r="GVU206" s="8"/>
      <c r="GVV206" s="8"/>
      <c r="GVW206" s="8"/>
      <c r="GVX206" s="8"/>
      <c r="GVY206" s="8"/>
      <c r="GVZ206" s="8"/>
      <c r="GWA206" s="8"/>
      <c r="GWB206" s="8"/>
      <c r="GWC206" s="8"/>
      <c r="GWD206" s="8"/>
      <c r="GWE206" s="8"/>
      <c r="GWF206" s="8"/>
      <c r="GWG206" s="8"/>
      <c r="GWH206" s="8"/>
      <c r="GWI206" s="8"/>
      <c r="GWJ206" s="8"/>
      <c r="GWK206" s="8"/>
      <c r="GWL206" s="8"/>
      <c r="GWM206" s="8"/>
      <c r="GWN206" s="8"/>
      <c r="GWO206" s="8"/>
      <c r="GWP206" s="8"/>
      <c r="GWQ206" s="8"/>
      <c r="GWR206" s="8"/>
      <c r="GWS206" s="8"/>
      <c r="GWT206" s="8"/>
      <c r="GWU206" s="8"/>
      <c r="GWV206" s="8"/>
      <c r="GWW206" s="8"/>
      <c r="GWX206" s="8"/>
      <c r="GWY206" s="8"/>
      <c r="GWZ206" s="8"/>
      <c r="GXA206" s="8"/>
      <c r="GXB206" s="8"/>
      <c r="GXC206" s="8"/>
      <c r="GXD206" s="8"/>
      <c r="GXE206" s="8"/>
      <c r="GXF206" s="8"/>
      <c r="GXG206" s="8"/>
      <c r="GXH206" s="8"/>
      <c r="GXI206" s="8"/>
      <c r="GXJ206" s="8"/>
      <c r="GXK206" s="8"/>
      <c r="GXL206" s="8"/>
      <c r="GXM206" s="8"/>
      <c r="GXN206" s="8"/>
      <c r="GXO206" s="8"/>
      <c r="GXP206" s="8"/>
      <c r="GXQ206" s="8"/>
      <c r="GXR206" s="8"/>
      <c r="GXS206" s="8"/>
      <c r="GXT206" s="8"/>
      <c r="GXU206" s="8"/>
      <c r="GXV206" s="8"/>
      <c r="GXW206" s="8"/>
      <c r="GXX206" s="8"/>
      <c r="GXY206" s="8"/>
      <c r="GXZ206" s="8"/>
      <c r="GYA206" s="8"/>
      <c r="GYB206" s="8"/>
      <c r="GYC206" s="8"/>
      <c r="GYD206" s="8"/>
      <c r="GYE206" s="8"/>
      <c r="GYF206" s="8"/>
      <c r="GYG206" s="8"/>
      <c r="GYH206" s="8"/>
      <c r="GYI206" s="8"/>
      <c r="GYJ206" s="8"/>
      <c r="GYK206" s="8"/>
      <c r="GYL206" s="8"/>
      <c r="GYM206" s="8"/>
      <c r="GYN206" s="8"/>
      <c r="GYO206" s="8"/>
      <c r="GYP206" s="8"/>
      <c r="GYQ206" s="8"/>
      <c r="GYR206" s="8"/>
      <c r="GYS206" s="8"/>
      <c r="GYT206" s="8"/>
      <c r="GYU206" s="8"/>
      <c r="GYV206" s="8"/>
      <c r="GYW206" s="8"/>
      <c r="GYX206" s="8"/>
      <c r="GYY206" s="8"/>
      <c r="GYZ206" s="8"/>
      <c r="GZA206" s="8"/>
      <c r="GZB206" s="8"/>
      <c r="GZC206" s="8"/>
      <c r="GZD206" s="8"/>
      <c r="GZE206" s="8"/>
      <c r="GZF206" s="8"/>
      <c r="GZG206" s="8"/>
      <c r="GZH206" s="8"/>
      <c r="GZI206" s="8"/>
      <c r="GZJ206" s="8"/>
      <c r="GZK206" s="8"/>
      <c r="GZL206" s="8"/>
      <c r="GZM206" s="8"/>
      <c r="GZN206" s="8"/>
      <c r="GZO206" s="8"/>
      <c r="GZP206" s="8"/>
      <c r="GZQ206" s="8"/>
      <c r="GZR206" s="8"/>
      <c r="GZS206" s="8"/>
      <c r="GZT206" s="8"/>
      <c r="GZU206" s="8"/>
      <c r="GZV206" s="8"/>
      <c r="GZW206" s="8"/>
      <c r="GZX206" s="8"/>
      <c r="GZY206" s="8"/>
      <c r="GZZ206" s="8"/>
      <c r="HAA206" s="8"/>
      <c r="HAB206" s="8"/>
      <c r="HAC206" s="8"/>
      <c r="HAD206" s="8"/>
      <c r="HAE206" s="8"/>
      <c r="HAF206" s="8"/>
      <c r="HAG206" s="8"/>
      <c r="HAH206" s="8"/>
      <c r="HAI206" s="8"/>
      <c r="HAJ206" s="8"/>
      <c r="HAK206" s="8"/>
      <c r="HAL206" s="8"/>
      <c r="HAM206" s="8"/>
      <c r="HAN206" s="8"/>
      <c r="HAO206" s="8"/>
      <c r="HAP206" s="8"/>
      <c r="HAQ206" s="8"/>
      <c r="HAR206" s="8"/>
      <c r="HAS206" s="8"/>
      <c r="HAT206" s="8"/>
      <c r="HAU206" s="8"/>
      <c r="HAV206" s="8"/>
      <c r="HAW206" s="8"/>
      <c r="HAX206" s="8"/>
      <c r="HAY206" s="8"/>
      <c r="HAZ206" s="8"/>
      <c r="HBA206" s="8"/>
      <c r="HBB206" s="8"/>
      <c r="HBC206" s="8"/>
      <c r="HBD206" s="8"/>
      <c r="HBE206" s="8"/>
      <c r="HBF206" s="8"/>
      <c r="HBG206" s="8"/>
      <c r="HBH206" s="8"/>
      <c r="HBI206" s="8"/>
      <c r="HBJ206" s="8"/>
      <c r="HBK206" s="8"/>
      <c r="HBL206" s="8"/>
      <c r="HBM206" s="8"/>
      <c r="HBN206" s="8"/>
      <c r="HBO206" s="8"/>
      <c r="HBP206" s="8"/>
      <c r="HBQ206" s="8"/>
      <c r="HBR206" s="8"/>
      <c r="HBS206" s="8"/>
      <c r="HBT206" s="8"/>
      <c r="HBU206" s="8"/>
      <c r="HBV206" s="8"/>
      <c r="HBW206" s="8"/>
      <c r="HBX206" s="8"/>
      <c r="HBY206" s="8"/>
      <c r="HBZ206" s="8"/>
      <c r="HCA206" s="8"/>
      <c r="HCB206" s="8"/>
      <c r="HCC206" s="8"/>
      <c r="HCD206" s="8"/>
      <c r="HCE206" s="8"/>
      <c r="HCF206" s="8"/>
      <c r="HCG206" s="8"/>
      <c r="HCH206" s="8"/>
      <c r="HCI206" s="8"/>
      <c r="HCJ206" s="8"/>
      <c r="HCK206" s="8"/>
      <c r="HCL206" s="8"/>
      <c r="HCM206" s="8"/>
      <c r="HCN206" s="8"/>
      <c r="HCO206" s="8"/>
      <c r="HCP206" s="8"/>
      <c r="HCQ206" s="8"/>
      <c r="HCR206" s="8"/>
      <c r="HCS206" s="8"/>
      <c r="HCT206" s="8"/>
      <c r="HCU206" s="8"/>
      <c r="HCV206" s="8"/>
      <c r="HCW206" s="8"/>
      <c r="HCX206" s="8"/>
      <c r="HCY206" s="8"/>
      <c r="HCZ206" s="8"/>
      <c r="HDA206" s="8"/>
      <c r="HDB206" s="8"/>
      <c r="HDC206" s="8"/>
      <c r="HDD206" s="8"/>
      <c r="HDE206" s="8"/>
      <c r="HDF206" s="8"/>
      <c r="HDG206" s="8"/>
      <c r="HDH206" s="8"/>
      <c r="HDI206" s="8"/>
      <c r="HDJ206" s="8"/>
      <c r="HDK206" s="8"/>
      <c r="HDL206" s="8"/>
      <c r="HDM206" s="8"/>
      <c r="HDN206" s="8"/>
      <c r="HDO206" s="8"/>
      <c r="HDP206" s="8"/>
      <c r="HDQ206" s="8"/>
      <c r="HDR206" s="8"/>
      <c r="HDS206" s="8"/>
      <c r="HDT206" s="8"/>
      <c r="HDU206" s="8"/>
      <c r="HDV206" s="8"/>
      <c r="HDW206" s="8"/>
      <c r="HDX206" s="8"/>
      <c r="HDY206" s="8"/>
      <c r="HDZ206" s="8"/>
      <c r="HEA206" s="8"/>
      <c r="HEB206" s="8"/>
      <c r="HEC206" s="8"/>
      <c r="HED206" s="8"/>
      <c r="HEE206" s="8"/>
      <c r="HEF206" s="8"/>
      <c r="HEG206" s="8"/>
      <c r="HEH206" s="8"/>
      <c r="HEI206" s="8"/>
      <c r="HEJ206" s="8"/>
      <c r="HEK206" s="8"/>
      <c r="HEL206" s="8"/>
      <c r="HEM206" s="8"/>
      <c r="HEN206" s="8"/>
      <c r="HEO206" s="8"/>
      <c r="HEP206" s="8"/>
      <c r="HEQ206" s="8"/>
      <c r="HER206" s="8"/>
      <c r="HES206" s="8"/>
      <c r="HET206" s="8"/>
      <c r="HEU206" s="8"/>
      <c r="HEV206" s="8"/>
      <c r="HEW206" s="8"/>
      <c r="HEX206" s="8"/>
      <c r="HEY206" s="8"/>
      <c r="HEZ206" s="8"/>
      <c r="HFA206" s="8"/>
      <c r="HFB206" s="8"/>
      <c r="HFC206" s="8"/>
      <c r="HFD206" s="8"/>
      <c r="HFE206" s="8"/>
      <c r="HFF206" s="8"/>
      <c r="HFG206" s="8"/>
      <c r="HFH206" s="8"/>
      <c r="HFI206" s="8"/>
      <c r="HFJ206" s="8"/>
      <c r="HFK206" s="8"/>
      <c r="HFL206" s="8"/>
      <c r="HFM206" s="8"/>
      <c r="HFN206" s="8"/>
      <c r="HFO206" s="8"/>
      <c r="HFP206" s="8"/>
      <c r="HFQ206" s="8"/>
      <c r="HFR206" s="8"/>
      <c r="HFS206" s="8"/>
      <c r="HFT206" s="8"/>
      <c r="HFU206" s="8"/>
      <c r="HFV206" s="8"/>
      <c r="HFW206" s="8"/>
      <c r="HFX206" s="8"/>
      <c r="HFY206" s="8"/>
      <c r="HFZ206" s="8"/>
      <c r="HGA206" s="8"/>
      <c r="HGB206" s="8"/>
      <c r="HGC206" s="8"/>
      <c r="HGD206" s="8"/>
      <c r="HGE206" s="8"/>
      <c r="HGF206" s="8"/>
      <c r="HGG206" s="8"/>
      <c r="HGH206" s="8"/>
      <c r="HGI206" s="8"/>
      <c r="HGJ206" s="8"/>
      <c r="HGK206" s="8"/>
      <c r="HGL206" s="8"/>
      <c r="HGM206" s="8"/>
      <c r="HGN206" s="8"/>
      <c r="HGO206" s="8"/>
      <c r="HGP206" s="8"/>
      <c r="HGQ206" s="8"/>
      <c r="HGR206" s="8"/>
      <c r="HGS206" s="8"/>
      <c r="HGT206" s="8"/>
      <c r="HGU206" s="8"/>
      <c r="HGV206" s="8"/>
      <c r="HGW206" s="8"/>
      <c r="HGX206" s="8"/>
      <c r="HGY206" s="8"/>
      <c r="HGZ206" s="8"/>
      <c r="HHA206" s="8"/>
      <c r="HHB206" s="8"/>
      <c r="HHC206" s="8"/>
      <c r="HHD206" s="8"/>
      <c r="HHE206" s="8"/>
      <c r="HHF206" s="8"/>
      <c r="HHG206" s="8"/>
      <c r="HHH206" s="8"/>
      <c r="HHI206" s="8"/>
      <c r="HHJ206" s="8"/>
      <c r="HHK206" s="8"/>
      <c r="HHL206" s="8"/>
      <c r="HHM206" s="8"/>
      <c r="HHN206" s="8"/>
      <c r="HHO206" s="8"/>
      <c r="HHP206" s="8"/>
      <c r="HHQ206" s="8"/>
      <c r="HHR206" s="8"/>
      <c r="HHS206" s="8"/>
      <c r="HHT206" s="8"/>
      <c r="HHU206" s="8"/>
      <c r="HHV206" s="8"/>
      <c r="HHW206" s="8"/>
      <c r="HHX206" s="8"/>
      <c r="HHY206" s="8"/>
      <c r="HHZ206" s="8"/>
      <c r="HIA206" s="8"/>
      <c r="HIB206" s="8"/>
      <c r="HIC206" s="8"/>
      <c r="HID206" s="8"/>
      <c r="HIE206" s="8"/>
      <c r="HIF206" s="8"/>
      <c r="HIG206" s="8"/>
      <c r="HIH206" s="8"/>
      <c r="HII206" s="8"/>
      <c r="HIJ206" s="8"/>
      <c r="HIK206" s="8"/>
      <c r="HIL206" s="8"/>
      <c r="HIM206" s="8"/>
      <c r="HIN206" s="8"/>
      <c r="HIO206" s="8"/>
      <c r="HIP206" s="8"/>
      <c r="HIQ206" s="8"/>
      <c r="HIR206" s="8"/>
      <c r="HIS206" s="8"/>
      <c r="HIT206" s="8"/>
      <c r="HIU206" s="8"/>
      <c r="HIV206" s="8"/>
      <c r="HIW206" s="8"/>
      <c r="HIX206" s="8"/>
      <c r="HIY206" s="8"/>
      <c r="HIZ206" s="8"/>
      <c r="HJA206" s="8"/>
      <c r="HJB206" s="8"/>
      <c r="HJC206" s="8"/>
      <c r="HJD206" s="8"/>
      <c r="HJE206" s="8"/>
      <c r="HJF206" s="8"/>
      <c r="HJG206" s="8"/>
      <c r="HJH206" s="8"/>
      <c r="HJI206" s="8"/>
      <c r="HJJ206" s="8"/>
      <c r="HJK206" s="8"/>
      <c r="HJL206" s="8"/>
      <c r="HJM206" s="8"/>
      <c r="HJN206" s="8"/>
      <c r="HJO206" s="8"/>
      <c r="HJP206" s="8"/>
      <c r="HJQ206" s="8"/>
      <c r="HJR206" s="8"/>
      <c r="HJS206" s="8"/>
      <c r="HJT206" s="8"/>
      <c r="HJU206" s="8"/>
      <c r="HJV206" s="8"/>
      <c r="HJW206" s="8"/>
      <c r="HJX206" s="8"/>
      <c r="HJY206" s="8"/>
      <c r="HJZ206" s="8"/>
      <c r="HKA206" s="8"/>
      <c r="HKB206" s="8"/>
      <c r="HKC206" s="8"/>
      <c r="HKD206" s="8"/>
      <c r="HKE206" s="8"/>
      <c r="HKF206" s="8"/>
      <c r="HKG206" s="8"/>
      <c r="HKH206" s="8"/>
      <c r="HKI206" s="8"/>
      <c r="HKJ206" s="8"/>
      <c r="HKK206" s="8"/>
      <c r="HKL206" s="8"/>
      <c r="HKM206" s="8"/>
      <c r="HKN206" s="8"/>
      <c r="HKO206" s="8"/>
      <c r="HKP206" s="8"/>
      <c r="HKQ206" s="8"/>
      <c r="HKR206" s="8"/>
      <c r="HKS206" s="8"/>
      <c r="HKT206" s="8"/>
      <c r="HKU206" s="8"/>
      <c r="HKV206" s="8"/>
      <c r="HKW206" s="8"/>
      <c r="HKX206" s="8"/>
      <c r="HKY206" s="8"/>
      <c r="HKZ206" s="8"/>
      <c r="HLA206" s="8"/>
      <c r="HLB206" s="8"/>
      <c r="HLC206" s="8"/>
      <c r="HLD206" s="8"/>
      <c r="HLE206" s="8"/>
      <c r="HLF206" s="8"/>
      <c r="HLG206" s="8"/>
      <c r="HLH206" s="8"/>
      <c r="HLI206" s="8"/>
      <c r="HLJ206" s="8"/>
      <c r="HLK206" s="8"/>
      <c r="HLL206" s="8"/>
      <c r="HLM206" s="8"/>
      <c r="HLN206" s="8"/>
      <c r="HLO206" s="8"/>
      <c r="HLP206" s="8"/>
      <c r="HLQ206" s="8"/>
      <c r="HLR206" s="8"/>
      <c r="HLS206" s="8"/>
      <c r="HLT206" s="8"/>
      <c r="HLU206" s="8"/>
      <c r="HLV206" s="8"/>
      <c r="HLW206" s="8"/>
      <c r="HLX206" s="8"/>
      <c r="HLY206" s="8"/>
      <c r="HLZ206" s="8"/>
      <c r="HMA206" s="8"/>
      <c r="HMB206" s="8"/>
      <c r="HMC206" s="8"/>
      <c r="HMD206" s="8"/>
      <c r="HME206" s="8"/>
      <c r="HMF206" s="8"/>
      <c r="HMG206" s="8"/>
      <c r="HMH206" s="8"/>
      <c r="HMI206" s="8"/>
      <c r="HMJ206" s="8"/>
      <c r="HMK206" s="8"/>
      <c r="HML206" s="8"/>
      <c r="HMM206" s="8"/>
      <c r="HMN206" s="8"/>
      <c r="HMO206" s="8"/>
      <c r="HMP206" s="8"/>
      <c r="HMQ206" s="8"/>
      <c r="HMR206" s="8"/>
      <c r="HMS206" s="8"/>
      <c r="HMT206" s="8"/>
      <c r="HMU206" s="8"/>
      <c r="HMV206" s="8"/>
      <c r="HMW206" s="8"/>
      <c r="HMX206" s="8"/>
      <c r="HMY206" s="8"/>
      <c r="HMZ206" s="8"/>
      <c r="HNA206" s="8"/>
      <c r="HNB206" s="8"/>
      <c r="HNC206" s="8"/>
      <c r="HND206" s="8"/>
      <c r="HNE206" s="8"/>
      <c r="HNF206" s="8"/>
      <c r="HNG206" s="8"/>
      <c r="HNH206" s="8"/>
      <c r="HNI206" s="8"/>
      <c r="HNJ206" s="8"/>
      <c r="HNK206" s="8"/>
      <c r="HNL206" s="8"/>
      <c r="HNM206" s="8"/>
      <c r="HNN206" s="8"/>
      <c r="HNO206" s="8"/>
      <c r="HNP206" s="8"/>
      <c r="HNQ206" s="8"/>
      <c r="HNR206" s="8"/>
      <c r="HNS206" s="8"/>
      <c r="HNT206" s="8"/>
      <c r="HNU206" s="8"/>
      <c r="HNV206" s="8"/>
      <c r="HNW206" s="8"/>
      <c r="HNX206" s="8"/>
      <c r="HNY206" s="8"/>
      <c r="HNZ206" s="8"/>
      <c r="HOA206" s="8"/>
      <c r="HOB206" s="8"/>
      <c r="HOC206" s="8"/>
      <c r="HOD206" s="8"/>
      <c r="HOE206" s="8"/>
      <c r="HOF206" s="8"/>
      <c r="HOG206" s="8"/>
      <c r="HOH206" s="8"/>
      <c r="HOI206" s="8"/>
      <c r="HOJ206" s="8"/>
      <c r="HOK206" s="8"/>
      <c r="HOL206" s="8"/>
      <c r="HOM206" s="8"/>
      <c r="HON206" s="8"/>
      <c r="HOO206" s="8"/>
      <c r="HOP206" s="8"/>
      <c r="HOQ206" s="8"/>
      <c r="HOR206" s="8"/>
      <c r="HOS206" s="8"/>
      <c r="HOT206" s="8"/>
      <c r="HOU206" s="8"/>
      <c r="HOV206" s="8"/>
      <c r="HOW206" s="8"/>
      <c r="HOX206" s="8"/>
      <c r="HOY206" s="8"/>
      <c r="HOZ206" s="8"/>
      <c r="HPA206" s="8"/>
      <c r="HPB206" s="8"/>
      <c r="HPC206" s="8"/>
      <c r="HPD206" s="8"/>
      <c r="HPE206" s="8"/>
      <c r="HPF206" s="8"/>
      <c r="HPG206" s="8"/>
      <c r="HPH206" s="8"/>
      <c r="HPI206" s="8"/>
      <c r="HPJ206" s="8"/>
      <c r="HPK206" s="8"/>
      <c r="HPL206" s="8"/>
      <c r="HPM206" s="8"/>
      <c r="HPN206" s="8"/>
      <c r="HPO206" s="8"/>
      <c r="HPP206" s="8"/>
      <c r="HPQ206" s="8"/>
      <c r="HPR206" s="8"/>
      <c r="HPS206" s="8"/>
      <c r="HPT206" s="8"/>
      <c r="HPU206" s="8"/>
      <c r="HPV206" s="8"/>
      <c r="HPW206" s="8"/>
      <c r="HPX206" s="8"/>
      <c r="HPY206" s="8"/>
      <c r="HPZ206" s="8"/>
      <c r="HQA206" s="8"/>
      <c r="HQB206" s="8"/>
      <c r="HQC206" s="8"/>
      <c r="HQD206" s="8"/>
      <c r="HQE206" s="8"/>
      <c r="HQF206" s="8"/>
      <c r="HQG206" s="8"/>
      <c r="HQH206" s="8"/>
      <c r="HQI206" s="8"/>
      <c r="HQJ206" s="8"/>
      <c r="HQK206" s="8"/>
      <c r="HQL206" s="8"/>
      <c r="HQM206" s="8"/>
      <c r="HQN206" s="8"/>
      <c r="HQO206" s="8"/>
      <c r="HQP206" s="8"/>
      <c r="HQQ206" s="8"/>
      <c r="HQR206" s="8"/>
      <c r="HQS206" s="8"/>
      <c r="HQT206" s="8"/>
      <c r="HQU206" s="8"/>
      <c r="HQV206" s="8"/>
      <c r="HQW206" s="8"/>
      <c r="HQX206" s="8"/>
      <c r="HQY206" s="8"/>
      <c r="HQZ206" s="8"/>
      <c r="HRA206" s="8"/>
      <c r="HRB206" s="8"/>
      <c r="HRC206" s="8"/>
      <c r="HRD206" s="8"/>
      <c r="HRE206" s="8"/>
      <c r="HRF206" s="8"/>
      <c r="HRG206" s="8"/>
      <c r="HRH206" s="8"/>
      <c r="HRI206" s="8"/>
      <c r="HRJ206" s="8"/>
      <c r="HRK206" s="8"/>
      <c r="HRL206" s="8"/>
      <c r="HRM206" s="8"/>
      <c r="HRN206" s="8"/>
      <c r="HRO206" s="8"/>
      <c r="HRP206" s="8"/>
      <c r="HRQ206" s="8"/>
      <c r="HRR206" s="8"/>
      <c r="HRS206" s="8"/>
      <c r="HRT206" s="8"/>
      <c r="HRU206" s="8"/>
      <c r="HRV206" s="8"/>
      <c r="HRW206" s="8"/>
      <c r="HRX206" s="8"/>
      <c r="HRY206" s="8"/>
      <c r="HRZ206" s="8"/>
      <c r="HSA206" s="8"/>
      <c r="HSB206" s="8"/>
      <c r="HSC206" s="8"/>
      <c r="HSD206" s="8"/>
      <c r="HSE206" s="8"/>
      <c r="HSF206" s="8"/>
      <c r="HSG206" s="8"/>
      <c r="HSH206" s="8"/>
      <c r="HSI206" s="8"/>
      <c r="HSJ206" s="8"/>
      <c r="HSK206" s="8"/>
      <c r="HSL206" s="8"/>
      <c r="HSM206" s="8"/>
      <c r="HSN206" s="8"/>
      <c r="HSO206" s="8"/>
      <c r="HSP206" s="8"/>
      <c r="HSQ206" s="8"/>
      <c r="HSR206" s="8"/>
      <c r="HSS206" s="8"/>
      <c r="HST206" s="8"/>
      <c r="HSU206" s="8"/>
      <c r="HSV206" s="8"/>
      <c r="HSW206" s="8"/>
      <c r="HSX206" s="8"/>
      <c r="HSY206" s="8"/>
      <c r="HSZ206" s="8"/>
      <c r="HTA206" s="8"/>
      <c r="HTB206" s="8"/>
      <c r="HTC206" s="8"/>
      <c r="HTD206" s="8"/>
      <c r="HTE206" s="8"/>
      <c r="HTF206" s="8"/>
      <c r="HTG206" s="8"/>
      <c r="HTH206" s="8"/>
      <c r="HTI206" s="8"/>
      <c r="HTJ206" s="8"/>
      <c r="HTK206" s="8"/>
      <c r="HTL206" s="8"/>
      <c r="HTM206" s="8"/>
      <c r="HTN206" s="8"/>
      <c r="HTO206" s="8"/>
      <c r="HTP206" s="8"/>
      <c r="HTQ206" s="8"/>
      <c r="HTR206" s="8"/>
      <c r="HTS206" s="8"/>
      <c r="HTT206" s="8"/>
      <c r="HTU206" s="8"/>
      <c r="HTV206" s="8"/>
      <c r="HTW206" s="8"/>
      <c r="HTX206" s="8"/>
      <c r="HTY206" s="8"/>
      <c r="HTZ206" s="8"/>
      <c r="HUA206" s="8"/>
      <c r="HUB206" s="8"/>
      <c r="HUC206" s="8"/>
      <c r="HUD206" s="8"/>
      <c r="HUE206" s="8"/>
      <c r="HUF206" s="8"/>
      <c r="HUG206" s="8"/>
      <c r="HUH206" s="8"/>
      <c r="HUI206" s="8"/>
      <c r="HUJ206" s="8"/>
      <c r="HUK206" s="8"/>
      <c r="HUL206" s="8"/>
      <c r="HUM206" s="8"/>
      <c r="HUN206" s="8"/>
      <c r="HUO206" s="8"/>
      <c r="HUP206" s="8"/>
      <c r="HUQ206" s="8"/>
      <c r="HUR206" s="8"/>
      <c r="HUS206" s="8"/>
      <c r="HUT206" s="8"/>
      <c r="HUU206" s="8"/>
      <c r="HUV206" s="8"/>
      <c r="HUW206" s="8"/>
      <c r="HUX206" s="8"/>
      <c r="HUY206" s="8"/>
      <c r="HUZ206" s="8"/>
      <c r="HVA206" s="8"/>
      <c r="HVB206" s="8"/>
      <c r="HVC206" s="8"/>
      <c r="HVD206" s="8"/>
      <c r="HVE206" s="8"/>
      <c r="HVF206" s="8"/>
      <c r="HVG206" s="8"/>
      <c r="HVH206" s="8"/>
      <c r="HVI206" s="8"/>
      <c r="HVJ206" s="8"/>
      <c r="HVK206" s="8"/>
      <c r="HVL206" s="8"/>
      <c r="HVM206" s="8"/>
      <c r="HVN206" s="8"/>
      <c r="HVO206" s="8"/>
      <c r="HVP206" s="8"/>
      <c r="HVQ206" s="8"/>
      <c r="HVR206" s="8"/>
      <c r="HVS206" s="8"/>
      <c r="HVT206" s="8"/>
      <c r="HVU206" s="8"/>
      <c r="HVV206" s="8"/>
      <c r="HVW206" s="8"/>
      <c r="HVX206" s="8"/>
      <c r="HVY206" s="8"/>
      <c r="HVZ206" s="8"/>
      <c r="HWA206" s="8"/>
      <c r="HWB206" s="8"/>
      <c r="HWC206" s="8"/>
      <c r="HWD206" s="8"/>
      <c r="HWE206" s="8"/>
      <c r="HWF206" s="8"/>
      <c r="HWG206" s="8"/>
      <c r="HWH206" s="8"/>
      <c r="HWI206" s="8"/>
      <c r="HWJ206" s="8"/>
      <c r="HWK206" s="8"/>
      <c r="HWL206" s="8"/>
      <c r="HWM206" s="8"/>
      <c r="HWN206" s="8"/>
      <c r="HWO206" s="8"/>
      <c r="HWP206" s="8"/>
      <c r="HWQ206" s="8"/>
      <c r="HWR206" s="8"/>
      <c r="HWS206" s="8"/>
      <c r="HWT206" s="8"/>
      <c r="HWU206" s="8"/>
      <c r="HWV206" s="8"/>
      <c r="HWW206" s="8"/>
      <c r="HWX206" s="8"/>
      <c r="HWY206" s="8"/>
      <c r="HWZ206" s="8"/>
      <c r="HXA206" s="8"/>
      <c r="HXB206" s="8"/>
      <c r="HXC206" s="8"/>
      <c r="HXD206" s="8"/>
      <c r="HXE206" s="8"/>
      <c r="HXF206" s="8"/>
      <c r="HXG206" s="8"/>
      <c r="HXH206" s="8"/>
      <c r="HXI206" s="8"/>
      <c r="HXJ206" s="8"/>
      <c r="HXK206" s="8"/>
      <c r="HXL206" s="8"/>
      <c r="HXM206" s="8"/>
      <c r="HXN206" s="8"/>
      <c r="HXO206" s="8"/>
      <c r="HXP206" s="8"/>
      <c r="HXQ206" s="8"/>
      <c r="HXR206" s="8"/>
      <c r="HXS206" s="8"/>
      <c r="HXT206" s="8"/>
      <c r="HXU206" s="8"/>
      <c r="HXV206" s="8"/>
      <c r="HXW206" s="8"/>
      <c r="HXX206" s="8"/>
      <c r="HXY206" s="8"/>
      <c r="HXZ206" s="8"/>
      <c r="HYA206" s="8"/>
      <c r="HYB206" s="8"/>
      <c r="HYC206" s="8"/>
      <c r="HYD206" s="8"/>
      <c r="HYE206" s="8"/>
      <c r="HYF206" s="8"/>
      <c r="HYG206" s="8"/>
      <c r="HYH206" s="8"/>
      <c r="HYI206" s="8"/>
      <c r="HYJ206" s="8"/>
      <c r="HYK206" s="8"/>
      <c r="HYL206" s="8"/>
      <c r="HYM206" s="8"/>
      <c r="HYN206" s="8"/>
      <c r="HYO206" s="8"/>
      <c r="HYP206" s="8"/>
      <c r="HYQ206" s="8"/>
      <c r="HYR206" s="8"/>
      <c r="HYS206" s="8"/>
      <c r="HYT206" s="8"/>
      <c r="HYU206" s="8"/>
      <c r="HYV206" s="8"/>
      <c r="HYW206" s="8"/>
      <c r="HYX206" s="8"/>
      <c r="HYY206" s="8"/>
      <c r="HYZ206" s="8"/>
      <c r="HZA206" s="8"/>
      <c r="HZB206" s="8"/>
      <c r="HZC206" s="8"/>
      <c r="HZD206" s="8"/>
      <c r="HZE206" s="8"/>
      <c r="HZF206" s="8"/>
      <c r="HZG206" s="8"/>
      <c r="HZH206" s="8"/>
      <c r="HZI206" s="8"/>
      <c r="HZJ206" s="8"/>
      <c r="HZK206" s="8"/>
      <c r="HZL206" s="8"/>
      <c r="HZM206" s="8"/>
      <c r="HZN206" s="8"/>
      <c r="HZO206" s="8"/>
      <c r="HZP206" s="8"/>
      <c r="HZQ206" s="8"/>
      <c r="HZR206" s="8"/>
      <c r="HZS206" s="8"/>
      <c r="HZT206" s="8"/>
      <c r="HZU206" s="8"/>
      <c r="HZV206" s="8"/>
      <c r="HZW206" s="8"/>
      <c r="HZX206" s="8"/>
      <c r="HZY206" s="8"/>
      <c r="HZZ206" s="8"/>
      <c r="IAA206" s="8"/>
      <c r="IAB206" s="8"/>
      <c r="IAC206" s="8"/>
      <c r="IAD206" s="8"/>
      <c r="IAE206" s="8"/>
      <c r="IAF206" s="8"/>
      <c r="IAG206" s="8"/>
      <c r="IAH206" s="8"/>
      <c r="IAI206" s="8"/>
      <c r="IAJ206" s="8"/>
      <c r="IAK206" s="8"/>
      <c r="IAL206" s="8"/>
      <c r="IAM206" s="8"/>
      <c r="IAN206" s="8"/>
      <c r="IAO206" s="8"/>
      <c r="IAP206" s="8"/>
      <c r="IAQ206" s="8"/>
      <c r="IAR206" s="8"/>
      <c r="IAS206" s="8"/>
      <c r="IAT206" s="8"/>
      <c r="IAU206" s="8"/>
      <c r="IAV206" s="8"/>
      <c r="IAW206" s="8"/>
      <c r="IAX206" s="8"/>
      <c r="IAY206" s="8"/>
      <c r="IAZ206" s="8"/>
      <c r="IBA206" s="8"/>
      <c r="IBB206" s="8"/>
      <c r="IBC206" s="8"/>
      <c r="IBD206" s="8"/>
      <c r="IBE206" s="8"/>
      <c r="IBF206" s="8"/>
      <c r="IBG206" s="8"/>
      <c r="IBH206" s="8"/>
      <c r="IBI206" s="8"/>
      <c r="IBJ206" s="8"/>
      <c r="IBK206" s="8"/>
      <c r="IBL206" s="8"/>
      <c r="IBM206" s="8"/>
      <c r="IBN206" s="8"/>
      <c r="IBO206" s="8"/>
      <c r="IBP206" s="8"/>
      <c r="IBQ206" s="8"/>
      <c r="IBR206" s="8"/>
      <c r="IBS206" s="8"/>
      <c r="IBT206" s="8"/>
      <c r="IBU206" s="8"/>
      <c r="IBV206" s="8"/>
      <c r="IBW206" s="8"/>
      <c r="IBX206" s="8"/>
      <c r="IBY206" s="8"/>
      <c r="IBZ206" s="8"/>
      <c r="ICA206" s="8"/>
      <c r="ICB206" s="8"/>
      <c r="ICC206" s="8"/>
      <c r="ICD206" s="8"/>
      <c r="ICE206" s="8"/>
      <c r="ICF206" s="8"/>
      <c r="ICG206" s="8"/>
      <c r="ICH206" s="8"/>
      <c r="ICI206" s="8"/>
      <c r="ICJ206" s="8"/>
      <c r="ICK206" s="8"/>
      <c r="ICL206" s="8"/>
      <c r="ICM206" s="8"/>
      <c r="ICN206" s="8"/>
      <c r="ICO206" s="8"/>
      <c r="ICP206" s="8"/>
      <c r="ICQ206" s="8"/>
      <c r="ICR206" s="8"/>
      <c r="ICS206" s="8"/>
      <c r="ICT206" s="8"/>
      <c r="ICU206" s="8"/>
      <c r="ICV206" s="8"/>
      <c r="ICW206" s="8"/>
      <c r="ICX206" s="8"/>
      <c r="ICY206" s="8"/>
      <c r="ICZ206" s="8"/>
      <c r="IDA206" s="8"/>
      <c r="IDB206" s="8"/>
      <c r="IDC206" s="8"/>
      <c r="IDD206" s="8"/>
      <c r="IDE206" s="8"/>
      <c r="IDF206" s="8"/>
      <c r="IDG206" s="8"/>
      <c r="IDH206" s="8"/>
      <c r="IDI206" s="8"/>
      <c r="IDJ206" s="8"/>
      <c r="IDK206" s="8"/>
      <c r="IDL206" s="8"/>
      <c r="IDM206" s="8"/>
      <c r="IDN206" s="8"/>
      <c r="IDO206" s="8"/>
      <c r="IDP206" s="8"/>
      <c r="IDQ206" s="8"/>
      <c r="IDR206" s="8"/>
      <c r="IDS206" s="8"/>
      <c r="IDT206" s="8"/>
      <c r="IDU206" s="8"/>
      <c r="IDV206" s="8"/>
      <c r="IDW206" s="8"/>
      <c r="IDX206" s="8"/>
      <c r="IDY206" s="8"/>
      <c r="IDZ206" s="8"/>
      <c r="IEA206" s="8"/>
      <c r="IEB206" s="8"/>
      <c r="IEC206" s="8"/>
      <c r="IED206" s="8"/>
      <c r="IEE206" s="8"/>
      <c r="IEF206" s="8"/>
      <c r="IEG206" s="8"/>
      <c r="IEH206" s="8"/>
      <c r="IEI206" s="8"/>
      <c r="IEJ206" s="8"/>
      <c r="IEK206" s="8"/>
      <c r="IEL206" s="8"/>
      <c r="IEM206" s="8"/>
      <c r="IEN206" s="8"/>
      <c r="IEO206" s="8"/>
      <c r="IEP206" s="8"/>
      <c r="IEQ206" s="8"/>
      <c r="IER206" s="8"/>
      <c r="IES206" s="8"/>
      <c r="IET206" s="8"/>
      <c r="IEU206" s="8"/>
      <c r="IEV206" s="8"/>
      <c r="IEW206" s="8"/>
      <c r="IEX206" s="8"/>
      <c r="IEY206" s="8"/>
      <c r="IEZ206" s="8"/>
      <c r="IFA206" s="8"/>
      <c r="IFB206" s="8"/>
      <c r="IFC206" s="8"/>
      <c r="IFD206" s="8"/>
      <c r="IFE206" s="8"/>
      <c r="IFF206" s="8"/>
      <c r="IFG206" s="8"/>
      <c r="IFH206" s="8"/>
      <c r="IFI206" s="8"/>
      <c r="IFJ206" s="8"/>
      <c r="IFK206" s="8"/>
      <c r="IFL206" s="8"/>
      <c r="IFM206" s="8"/>
      <c r="IFN206" s="8"/>
      <c r="IFO206" s="8"/>
      <c r="IFP206" s="8"/>
      <c r="IFQ206" s="8"/>
      <c r="IFR206" s="8"/>
      <c r="IFS206" s="8"/>
      <c r="IFT206" s="8"/>
      <c r="IFU206" s="8"/>
      <c r="IFV206" s="8"/>
      <c r="IFW206" s="8"/>
      <c r="IFX206" s="8"/>
      <c r="IFY206" s="8"/>
      <c r="IFZ206" s="8"/>
      <c r="IGA206" s="8"/>
      <c r="IGB206" s="8"/>
      <c r="IGC206" s="8"/>
      <c r="IGD206" s="8"/>
      <c r="IGE206" s="8"/>
      <c r="IGF206" s="8"/>
      <c r="IGG206" s="8"/>
      <c r="IGH206" s="8"/>
      <c r="IGI206" s="8"/>
      <c r="IGJ206" s="8"/>
      <c r="IGK206" s="8"/>
      <c r="IGL206" s="8"/>
      <c r="IGM206" s="8"/>
      <c r="IGN206" s="8"/>
      <c r="IGO206" s="8"/>
      <c r="IGP206" s="8"/>
      <c r="IGQ206" s="8"/>
      <c r="IGR206" s="8"/>
      <c r="IGS206" s="8"/>
      <c r="IGT206" s="8"/>
      <c r="IGU206" s="8"/>
      <c r="IGV206" s="8"/>
      <c r="IGW206" s="8"/>
      <c r="IGX206" s="8"/>
      <c r="IGY206" s="8"/>
      <c r="IGZ206" s="8"/>
      <c r="IHA206" s="8"/>
      <c r="IHB206" s="8"/>
      <c r="IHC206" s="8"/>
      <c r="IHD206" s="8"/>
      <c r="IHE206" s="8"/>
      <c r="IHF206" s="8"/>
      <c r="IHG206" s="8"/>
      <c r="IHH206" s="8"/>
      <c r="IHI206" s="8"/>
      <c r="IHJ206" s="8"/>
      <c r="IHK206" s="8"/>
      <c r="IHL206" s="8"/>
      <c r="IHM206" s="8"/>
      <c r="IHN206" s="8"/>
      <c r="IHO206" s="8"/>
      <c r="IHP206" s="8"/>
      <c r="IHQ206" s="8"/>
      <c r="IHR206" s="8"/>
      <c r="IHS206" s="8"/>
      <c r="IHT206" s="8"/>
      <c r="IHU206" s="8"/>
      <c r="IHV206" s="8"/>
      <c r="IHW206" s="8"/>
      <c r="IHX206" s="8"/>
      <c r="IHY206" s="8"/>
      <c r="IHZ206" s="8"/>
      <c r="IIA206" s="8"/>
      <c r="IIB206" s="8"/>
      <c r="IIC206" s="8"/>
      <c r="IID206" s="8"/>
      <c r="IIE206" s="8"/>
      <c r="IIF206" s="8"/>
      <c r="IIG206" s="8"/>
      <c r="IIH206" s="8"/>
      <c r="III206" s="8"/>
      <c r="IIJ206" s="8"/>
      <c r="IIK206" s="8"/>
      <c r="IIL206" s="8"/>
      <c r="IIM206" s="8"/>
      <c r="IIN206" s="8"/>
      <c r="IIO206" s="8"/>
      <c r="IIP206" s="8"/>
      <c r="IIQ206" s="8"/>
      <c r="IIR206" s="8"/>
      <c r="IIS206" s="8"/>
      <c r="IIT206" s="8"/>
      <c r="IIU206" s="8"/>
      <c r="IIV206" s="8"/>
      <c r="IIW206" s="8"/>
      <c r="IIX206" s="8"/>
      <c r="IIY206" s="8"/>
      <c r="IIZ206" s="8"/>
      <c r="IJA206" s="8"/>
      <c r="IJB206" s="8"/>
      <c r="IJC206" s="8"/>
      <c r="IJD206" s="8"/>
      <c r="IJE206" s="8"/>
      <c r="IJF206" s="8"/>
      <c r="IJG206" s="8"/>
      <c r="IJH206" s="8"/>
      <c r="IJI206" s="8"/>
      <c r="IJJ206" s="8"/>
      <c r="IJK206" s="8"/>
      <c r="IJL206" s="8"/>
      <c r="IJM206" s="8"/>
      <c r="IJN206" s="8"/>
      <c r="IJO206" s="8"/>
      <c r="IJP206" s="8"/>
      <c r="IJQ206" s="8"/>
      <c r="IJR206" s="8"/>
      <c r="IJS206" s="8"/>
      <c r="IJT206" s="8"/>
      <c r="IJU206" s="8"/>
      <c r="IJV206" s="8"/>
      <c r="IJW206" s="8"/>
      <c r="IJX206" s="8"/>
      <c r="IJY206" s="8"/>
      <c r="IJZ206" s="8"/>
      <c r="IKA206" s="8"/>
      <c r="IKB206" s="8"/>
      <c r="IKC206" s="8"/>
      <c r="IKD206" s="8"/>
      <c r="IKE206" s="8"/>
      <c r="IKF206" s="8"/>
      <c r="IKG206" s="8"/>
      <c r="IKH206" s="8"/>
      <c r="IKI206" s="8"/>
      <c r="IKJ206" s="8"/>
      <c r="IKK206" s="8"/>
      <c r="IKL206" s="8"/>
      <c r="IKM206" s="8"/>
      <c r="IKN206" s="8"/>
      <c r="IKO206" s="8"/>
      <c r="IKP206" s="8"/>
      <c r="IKQ206" s="8"/>
      <c r="IKR206" s="8"/>
      <c r="IKS206" s="8"/>
      <c r="IKT206" s="8"/>
      <c r="IKU206" s="8"/>
      <c r="IKV206" s="8"/>
      <c r="IKW206" s="8"/>
      <c r="IKX206" s="8"/>
      <c r="IKY206" s="8"/>
      <c r="IKZ206" s="8"/>
      <c r="ILA206" s="8"/>
      <c r="ILB206" s="8"/>
      <c r="ILC206" s="8"/>
      <c r="ILD206" s="8"/>
      <c r="ILE206" s="8"/>
      <c r="ILF206" s="8"/>
      <c r="ILG206" s="8"/>
      <c r="ILH206" s="8"/>
      <c r="ILI206" s="8"/>
      <c r="ILJ206" s="8"/>
      <c r="ILK206" s="8"/>
      <c r="ILL206" s="8"/>
      <c r="ILM206" s="8"/>
      <c r="ILN206" s="8"/>
      <c r="ILO206" s="8"/>
      <c r="ILP206" s="8"/>
      <c r="ILQ206" s="8"/>
      <c r="ILR206" s="8"/>
      <c r="ILS206" s="8"/>
      <c r="ILT206" s="8"/>
      <c r="ILU206" s="8"/>
      <c r="ILV206" s="8"/>
      <c r="ILW206" s="8"/>
      <c r="ILX206" s="8"/>
      <c r="ILY206" s="8"/>
      <c r="ILZ206" s="8"/>
      <c r="IMA206" s="8"/>
      <c r="IMB206" s="8"/>
      <c r="IMC206" s="8"/>
      <c r="IMD206" s="8"/>
      <c r="IME206" s="8"/>
      <c r="IMF206" s="8"/>
      <c r="IMG206" s="8"/>
      <c r="IMH206" s="8"/>
      <c r="IMI206" s="8"/>
      <c r="IMJ206" s="8"/>
      <c r="IMK206" s="8"/>
      <c r="IML206" s="8"/>
      <c r="IMM206" s="8"/>
      <c r="IMN206" s="8"/>
      <c r="IMO206" s="8"/>
      <c r="IMP206" s="8"/>
      <c r="IMQ206" s="8"/>
      <c r="IMR206" s="8"/>
      <c r="IMS206" s="8"/>
      <c r="IMT206" s="8"/>
      <c r="IMU206" s="8"/>
      <c r="IMV206" s="8"/>
      <c r="IMW206" s="8"/>
      <c r="IMX206" s="8"/>
      <c r="IMY206" s="8"/>
      <c r="IMZ206" s="8"/>
      <c r="INA206" s="8"/>
      <c r="INB206" s="8"/>
      <c r="INC206" s="8"/>
      <c r="IND206" s="8"/>
      <c r="INE206" s="8"/>
      <c r="INF206" s="8"/>
      <c r="ING206" s="8"/>
      <c r="INH206" s="8"/>
      <c r="INI206" s="8"/>
      <c r="INJ206" s="8"/>
      <c r="INK206" s="8"/>
      <c r="INL206" s="8"/>
      <c r="INM206" s="8"/>
      <c r="INN206" s="8"/>
      <c r="INO206" s="8"/>
      <c r="INP206" s="8"/>
      <c r="INQ206" s="8"/>
      <c r="INR206" s="8"/>
      <c r="INS206" s="8"/>
      <c r="INT206" s="8"/>
      <c r="INU206" s="8"/>
      <c r="INV206" s="8"/>
      <c r="INW206" s="8"/>
      <c r="INX206" s="8"/>
      <c r="INY206" s="8"/>
      <c r="INZ206" s="8"/>
      <c r="IOA206" s="8"/>
      <c r="IOB206" s="8"/>
      <c r="IOC206" s="8"/>
      <c r="IOD206" s="8"/>
      <c r="IOE206" s="8"/>
      <c r="IOF206" s="8"/>
      <c r="IOG206" s="8"/>
      <c r="IOH206" s="8"/>
      <c r="IOI206" s="8"/>
      <c r="IOJ206" s="8"/>
      <c r="IOK206" s="8"/>
      <c r="IOL206" s="8"/>
      <c r="IOM206" s="8"/>
      <c r="ION206" s="8"/>
      <c r="IOO206" s="8"/>
      <c r="IOP206" s="8"/>
      <c r="IOQ206" s="8"/>
      <c r="IOR206" s="8"/>
      <c r="IOS206" s="8"/>
      <c r="IOT206" s="8"/>
      <c r="IOU206" s="8"/>
      <c r="IOV206" s="8"/>
      <c r="IOW206" s="8"/>
      <c r="IOX206" s="8"/>
      <c r="IOY206" s="8"/>
      <c r="IOZ206" s="8"/>
      <c r="IPA206" s="8"/>
      <c r="IPB206" s="8"/>
      <c r="IPC206" s="8"/>
      <c r="IPD206" s="8"/>
      <c r="IPE206" s="8"/>
      <c r="IPF206" s="8"/>
      <c r="IPG206" s="8"/>
      <c r="IPH206" s="8"/>
      <c r="IPI206" s="8"/>
      <c r="IPJ206" s="8"/>
      <c r="IPK206" s="8"/>
      <c r="IPL206" s="8"/>
      <c r="IPM206" s="8"/>
      <c r="IPN206" s="8"/>
      <c r="IPO206" s="8"/>
      <c r="IPP206" s="8"/>
      <c r="IPQ206" s="8"/>
      <c r="IPR206" s="8"/>
      <c r="IPS206" s="8"/>
      <c r="IPT206" s="8"/>
      <c r="IPU206" s="8"/>
      <c r="IPV206" s="8"/>
      <c r="IPW206" s="8"/>
      <c r="IPX206" s="8"/>
      <c r="IPY206" s="8"/>
      <c r="IPZ206" s="8"/>
      <c r="IQA206" s="8"/>
      <c r="IQB206" s="8"/>
      <c r="IQC206" s="8"/>
      <c r="IQD206" s="8"/>
      <c r="IQE206" s="8"/>
      <c r="IQF206" s="8"/>
      <c r="IQG206" s="8"/>
      <c r="IQH206" s="8"/>
      <c r="IQI206" s="8"/>
      <c r="IQJ206" s="8"/>
      <c r="IQK206" s="8"/>
      <c r="IQL206" s="8"/>
      <c r="IQM206" s="8"/>
      <c r="IQN206" s="8"/>
      <c r="IQO206" s="8"/>
      <c r="IQP206" s="8"/>
      <c r="IQQ206" s="8"/>
      <c r="IQR206" s="8"/>
      <c r="IQS206" s="8"/>
      <c r="IQT206" s="8"/>
      <c r="IQU206" s="8"/>
      <c r="IQV206" s="8"/>
      <c r="IQW206" s="8"/>
      <c r="IQX206" s="8"/>
      <c r="IQY206" s="8"/>
      <c r="IQZ206" s="8"/>
      <c r="IRA206" s="8"/>
      <c r="IRB206" s="8"/>
      <c r="IRC206" s="8"/>
      <c r="IRD206" s="8"/>
      <c r="IRE206" s="8"/>
      <c r="IRF206" s="8"/>
      <c r="IRG206" s="8"/>
      <c r="IRH206" s="8"/>
      <c r="IRI206" s="8"/>
      <c r="IRJ206" s="8"/>
      <c r="IRK206" s="8"/>
      <c r="IRL206" s="8"/>
      <c r="IRM206" s="8"/>
      <c r="IRN206" s="8"/>
      <c r="IRO206" s="8"/>
      <c r="IRP206" s="8"/>
      <c r="IRQ206" s="8"/>
      <c r="IRR206" s="8"/>
      <c r="IRS206" s="8"/>
      <c r="IRT206" s="8"/>
      <c r="IRU206" s="8"/>
      <c r="IRV206" s="8"/>
      <c r="IRW206" s="8"/>
      <c r="IRX206" s="8"/>
      <c r="IRY206" s="8"/>
      <c r="IRZ206" s="8"/>
      <c r="ISA206" s="8"/>
      <c r="ISB206" s="8"/>
      <c r="ISC206" s="8"/>
      <c r="ISD206" s="8"/>
      <c r="ISE206" s="8"/>
      <c r="ISF206" s="8"/>
      <c r="ISG206" s="8"/>
      <c r="ISH206" s="8"/>
      <c r="ISI206" s="8"/>
      <c r="ISJ206" s="8"/>
      <c r="ISK206" s="8"/>
      <c r="ISL206" s="8"/>
      <c r="ISM206" s="8"/>
      <c r="ISN206" s="8"/>
      <c r="ISO206" s="8"/>
      <c r="ISP206" s="8"/>
      <c r="ISQ206" s="8"/>
      <c r="ISR206" s="8"/>
      <c r="ISS206" s="8"/>
      <c r="IST206" s="8"/>
      <c r="ISU206" s="8"/>
      <c r="ISV206" s="8"/>
      <c r="ISW206" s="8"/>
      <c r="ISX206" s="8"/>
      <c r="ISY206" s="8"/>
      <c r="ISZ206" s="8"/>
      <c r="ITA206" s="8"/>
      <c r="ITB206" s="8"/>
      <c r="ITC206" s="8"/>
      <c r="ITD206" s="8"/>
      <c r="ITE206" s="8"/>
      <c r="ITF206" s="8"/>
      <c r="ITG206" s="8"/>
      <c r="ITH206" s="8"/>
      <c r="ITI206" s="8"/>
      <c r="ITJ206" s="8"/>
      <c r="ITK206" s="8"/>
      <c r="ITL206" s="8"/>
      <c r="ITM206" s="8"/>
      <c r="ITN206" s="8"/>
      <c r="ITO206" s="8"/>
      <c r="ITP206" s="8"/>
      <c r="ITQ206" s="8"/>
      <c r="ITR206" s="8"/>
      <c r="ITS206" s="8"/>
      <c r="ITT206" s="8"/>
      <c r="ITU206" s="8"/>
      <c r="ITV206" s="8"/>
      <c r="ITW206" s="8"/>
      <c r="ITX206" s="8"/>
      <c r="ITY206" s="8"/>
      <c r="ITZ206" s="8"/>
      <c r="IUA206" s="8"/>
      <c r="IUB206" s="8"/>
      <c r="IUC206" s="8"/>
      <c r="IUD206" s="8"/>
      <c r="IUE206" s="8"/>
      <c r="IUF206" s="8"/>
      <c r="IUG206" s="8"/>
      <c r="IUH206" s="8"/>
      <c r="IUI206" s="8"/>
      <c r="IUJ206" s="8"/>
      <c r="IUK206" s="8"/>
      <c r="IUL206" s="8"/>
      <c r="IUM206" s="8"/>
      <c r="IUN206" s="8"/>
      <c r="IUO206" s="8"/>
      <c r="IUP206" s="8"/>
      <c r="IUQ206" s="8"/>
      <c r="IUR206" s="8"/>
      <c r="IUS206" s="8"/>
      <c r="IUT206" s="8"/>
      <c r="IUU206" s="8"/>
      <c r="IUV206" s="8"/>
      <c r="IUW206" s="8"/>
      <c r="IUX206" s="8"/>
      <c r="IUY206" s="8"/>
      <c r="IUZ206" s="8"/>
      <c r="IVA206" s="8"/>
      <c r="IVB206" s="8"/>
      <c r="IVC206" s="8"/>
      <c r="IVD206" s="8"/>
      <c r="IVE206" s="8"/>
      <c r="IVF206" s="8"/>
      <c r="IVG206" s="8"/>
      <c r="IVH206" s="8"/>
      <c r="IVI206" s="8"/>
      <c r="IVJ206" s="8"/>
      <c r="IVK206" s="8"/>
      <c r="IVL206" s="8"/>
      <c r="IVM206" s="8"/>
      <c r="IVN206" s="8"/>
      <c r="IVO206" s="8"/>
      <c r="IVP206" s="8"/>
      <c r="IVQ206" s="8"/>
      <c r="IVR206" s="8"/>
      <c r="IVS206" s="8"/>
      <c r="IVT206" s="8"/>
      <c r="IVU206" s="8"/>
      <c r="IVV206" s="8"/>
      <c r="IVW206" s="8"/>
      <c r="IVX206" s="8"/>
      <c r="IVY206" s="8"/>
      <c r="IVZ206" s="8"/>
      <c r="IWA206" s="8"/>
      <c r="IWB206" s="8"/>
      <c r="IWC206" s="8"/>
      <c r="IWD206" s="8"/>
      <c r="IWE206" s="8"/>
      <c r="IWF206" s="8"/>
      <c r="IWG206" s="8"/>
      <c r="IWH206" s="8"/>
      <c r="IWI206" s="8"/>
      <c r="IWJ206" s="8"/>
      <c r="IWK206" s="8"/>
      <c r="IWL206" s="8"/>
      <c r="IWM206" s="8"/>
      <c r="IWN206" s="8"/>
      <c r="IWO206" s="8"/>
      <c r="IWP206" s="8"/>
      <c r="IWQ206" s="8"/>
      <c r="IWR206" s="8"/>
      <c r="IWS206" s="8"/>
      <c r="IWT206" s="8"/>
      <c r="IWU206" s="8"/>
      <c r="IWV206" s="8"/>
      <c r="IWW206" s="8"/>
      <c r="IWX206" s="8"/>
      <c r="IWY206" s="8"/>
      <c r="IWZ206" s="8"/>
      <c r="IXA206" s="8"/>
      <c r="IXB206" s="8"/>
      <c r="IXC206" s="8"/>
      <c r="IXD206" s="8"/>
      <c r="IXE206" s="8"/>
      <c r="IXF206" s="8"/>
      <c r="IXG206" s="8"/>
      <c r="IXH206" s="8"/>
      <c r="IXI206" s="8"/>
      <c r="IXJ206" s="8"/>
      <c r="IXK206" s="8"/>
      <c r="IXL206" s="8"/>
      <c r="IXM206" s="8"/>
      <c r="IXN206" s="8"/>
      <c r="IXO206" s="8"/>
      <c r="IXP206" s="8"/>
      <c r="IXQ206" s="8"/>
      <c r="IXR206" s="8"/>
      <c r="IXS206" s="8"/>
      <c r="IXT206" s="8"/>
      <c r="IXU206" s="8"/>
      <c r="IXV206" s="8"/>
      <c r="IXW206" s="8"/>
      <c r="IXX206" s="8"/>
      <c r="IXY206" s="8"/>
      <c r="IXZ206" s="8"/>
      <c r="IYA206" s="8"/>
      <c r="IYB206" s="8"/>
      <c r="IYC206" s="8"/>
      <c r="IYD206" s="8"/>
      <c r="IYE206" s="8"/>
      <c r="IYF206" s="8"/>
      <c r="IYG206" s="8"/>
      <c r="IYH206" s="8"/>
      <c r="IYI206" s="8"/>
      <c r="IYJ206" s="8"/>
      <c r="IYK206" s="8"/>
      <c r="IYL206" s="8"/>
      <c r="IYM206" s="8"/>
      <c r="IYN206" s="8"/>
      <c r="IYO206" s="8"/>
      <c r="IYP206" s="8"/>
      <c r="IYQ206" s="8"/>
      <c r="IYR206" s="8"/>
      <c r="IYS206" s="8"/>
      <c r="IYT206" s="8"/>
      <c r="IYU206" s="8"/>
      <c r="IYV206" s="8"/>
      <c r="IYW206" s="8"/>
      <c r="IYX206" s="8"/>
      <c r="IYY206" s="8"/>
      <c r="IYZ206" s="8"/>
      <c r="IZA206" s="8"/>
      <c r="IZB206" s="8"/>
      <c r="IZC206" s="8"/>
      <c r="IZD206" s="8"/>
      <c r="IZE206" s="8"/>
      <c r="IZF206" s="8"/>
      <c r="IZG206" s="8"/>
      <c r="IZH206" s="8"/>
      <c r="IZI206" s="8"/>
      <c r="IZJ206" s="8"/>
      <c r="IZK206" s="8"/>
      <c r="IZL206" s="8"/>
      <c r="IZM206" s="8"/>
      <c r="IZN206" s="8"/>
      <c r="IZO206" s="8"/>
      <c r="IZP206" s="8"/>
      <c r="IZQ206" s="8"/>
      <c r="IZR206" s="8"/>
      <c r="IZS206" s="8"/>
      <c r="IZT206" s="8"/>
      <c r="IZU206" s="8"/>
      <c r="IZV206" s="8"/>
      <c r="IZW206" s="8"/>
      <c r="IZX206" s="8"/>
      <c r="IZY206" s="8"/>
      <c r="IZZ206" s="8"/>
      <c r="JAA206" s="8"/>
      <c r="JAB206" s="8"/>
      <c r="JAC206" s="8"/>
      <c r="JAD206" s="8"/>
      <c r="JAE206" s="8"/>
      <c r="JAF206" s="8"/>
      <c r="JAG206" s="8"/>
      <c r="JAH206" s="8"/>
      <c r="JAI206" s="8"/>
      <c r="JAJ206" s="8"/>
      <c r="JAK206" s="8"/>
      <c r="JAL206" s="8"/>
      <c r="JAM206" s="8"/>
      <c r="JAN206" s="8"/>
      <c r="JAO206" s="8"/>
      <c r="JAP206" s="8"/>
      <c r="JAQ206" s="8"/>
      <c r="JAR206" s="8"/>
      <c r="JAS206" s="8"/>
      <c r="JAT206" s="8"/>
      <c r="JAU206" s="8"/>
      <c r="JAV206" s="8"/>
      <c r="JAW206" s="8"/>
      <c r="JAX206" s="8"/>
      <c r="JAY206" s="8"/>
      <c r="JAZ206" s="8"/>
      <c r="JBA206" s="8"/>
      <c r="JBB206" s="8"/>
      <c r="JBC206" s="8"/>
      <c r="JBD206" s="8"/>
      <c r="JBE206" s="8"/>
      <c r="JBF206" s="8"/>
      <c r="JBG206" s="8"/>
      <c r="JBH206" s="8"/>
      <c r="JBI206" s="8"/>
      <c r="JBJ206" s="8"/>
      <c r="JBK206" s="8"/>
      <c r="JBL206" s="8"/>
      <c r="JBM206" s="8"/>
      <c r="JBN206" s="8"/>
      <c r="JBO206" s="8"/>
      <c r="JBP206" s="8"/>
      <c r="JBQ206" s="8"/>
      <c r="JBR206" s="8"/>
      <c r="JBS206" s="8"/>
      <c r="JBT206" s="8"/>
      <c r="JBU206" s="8"/>
      <c r="JBV206" s="8"/>
      <c r="JBW206" s="8"/>
      <c r="JBX206" s="8"/>
      <c r="JBY206" s="8"/>
      <c r="JBZ206" s="8"/>
      <c r="JCA206" s="8"/>
      <c r="JCB206" s="8"/>
      <c r="JCC206" s="8"/>
      <c r="JCD206" s="8"/>
      <c r="JCE206" s="8"/>
      <c r="JCF206" s="8"/>
      <c r="JCG206" s="8"/>
      <c r="JCH206" s="8"/>
      <c r="JCI206" s="8"/>
      <c r="JCJ206" s="8"/>
      <c r="JCK206" s="8"/>
      <c r="JCL206" s="8"/>
      <c r="JCM206" s="8"/>
      <c r="JCN206" s="8"/>
      <c r="JCO206" s="8"/>
      <c r="JCP206" s="8"/>
      <c r="JCQ206" s="8"/>
      <c r="JCR206" s="8"/>
      <c r="JCS206" s="8"/>
      <c r="JCT206" s="8"/>
      <c r="JCU206" s="8"/>
      <c r="JCV206" s="8"/>
      <c r="JCW206" s="8"/>
      <c r="JCX206" s="8"/>
      <c r="JCY206" s="8"/>
      <c r="JCZ206" s="8"/>
      <c r="JDA206" s="8"/>
      <c r="JDB206" s="8"/>
      <c r="JDC206" s="8"/>
      <c r="JDD206" s="8"/>
      <c r="JDE206" s="8"/>
      <c r="JDF206" s="8"/>
      <c r="JDG206" s="8"/>
      <c r="JDH206" s="8"/>
      <c r="JDI206" s="8"/>
      <c r="JDJ206" s="8"/>
      <c r="JDK206" s="8"/>
      <c r="JDL206" s="8"/>
      <c r="JDM206" s="8"/>
      <c r="JDN206" s="8"/>
      <c r="JDO206" s="8"/>
      <c r="JDP206" s="8"/>
      <c r="JDQ206" s="8"/>
      <c r="JDR206" s="8"/>
      <c r="JDS206" s="8"/>
      <c r="JDT206" s="8"/>
      <c r="JDU206" s="8"/>
      <c r="JDV206" s="8"/>
      <c r="JDW206" s="8"/>
      <c r="JDX206" s="8"/>
      <c r="JDY206" s="8"/>
      <c r="JDZ206" s="8"/>
      <c r="JEA206" s="8"/>
      <c r="JEB206" s="8"/>
      <c r="JEC206" s="8"/>
      <c r="JED206" s="8"/>
      <c r="JEE206" s="8"/>
      <c r="JEF206" s="8"/>
      <c r="JEG206" s="8"/>
      <c r="JEH206" s="8"/>
      <c r="JEI206" s="8"/>
      <c r="JEJ206" s="8"/>
      <c r="JEK206" s="8"/>
      <c r="JEL206" s="8"/>
      <c r="JEM206" s="8"/>
      <c r="JEN206" s="8"/>
      <c r="JEO206" s="8"/>
      <c r="JEP206" s="8"/>
      <c r="JEQ206" s="8"/>
      <c r="JER206" s="8"/>
      <c r="JES206" s="8"/>
      <c r="JET206" s="8"/>
      <c r="JEU206" s="8"/>
      <c r="JEV206" s="8"/>
      <c r="JEW206" s="8"/>
      <c r="JEX206" s="8"/>
      <c r="JEY206" s="8"/>
      <c r="JEZ206" s="8"/>
      <c r="JFA206" s="8"/>
      <c r="JFB206" s="8"/>
      <c r="JFC206" s="8"/>
      <c r="JFD206" s="8"/>
      <c r="JFE206" s="8"/>
      <c r="JFF206" s="8"/>
      <c r="JFG206" s="8"/>
      <c r="JFH206" s="8"/>
      <c r="JFI206" s="8"/>
      <c r="JFJ206" s="8"/>
      <c r="JFK206" s="8"/>
      <c r="JFL206" s="8"/>
      <c r="JFM206" s="8"/>
      <c r="JFN206" s="8"/>
      <c r="JFO206" s="8"/>
      <c r="JFP206" s="8"/>
      <c r="JFQ206" s="8"/>
      <c r="JFR206" s="8"/>
      <c r="JFS206" s="8"/>
      <c r="JFT206" s="8"/>
      <c r="JFU206" s="8"/>
      <c r="JFV206" s="8"/>
      <c r="JFW206" s="8"/>
      <c r="JFX206" s="8"/>
      <c r="JFY206" s="8"/>
      <c r="JFZ206" s="8"/>
      <c r="JGA206" s="8"/>
      <c r="JGB206" s="8"/>
      <c r="JGC206" s="8"/>
      <c r="JGD206" s="8"/>
      <c r="JGE206" s="8"/>
      <c r="JGF206" s="8"/>
      <c r="JGG206" s="8"/>
      <c r="JGH206" s="8"/>
      <c r="JGI206" s="8"/>
      <c r="JGJ206" s="8"/>
      <c r="JGK206" s="8"/>
      <c r="JGL206" s="8"/>
      <c r="JGM206" s="8"/>
      <c r="JGN206" s="8"/>
      <c r="JGO206" s="8"/>
      <c r="JGP206" s="8"/>
      <c r="JGQ206" s="8"/>
      <c r="JGR206" s="8"/>
      <c r="JGS206" s="8"/>
      <c r="JGT206" s="8"/>
      <c r="JGU206" s="8"/>
      <c r="JGV206" s="8"/>
      <c r="JGW206" s="8"/>
      <c r="JGX206" s="8"/>
      <c r="JGY206" s="8"/>
      <c r="JGZ206" s="8"/>
      <c r="JHA206" s="8"/>
      <c r="JHB206" s="8"/>
      <c r="JHC206" s="8"/>
      <c r="JHD206" s="8"/>
      <c r="JHE206" s="8"/>
      <c r="JHF206" s="8"/>
      <c r="JHG206" s="8"/>
      <c r="JHH206" s="8"/>
      <c r="JHI206" s="8"/>
      <c r="JHJ206" s="8"/>
      <c r="JHK206" s="8"/>
      <c r="JHL206" s="8"/>
      <c r="JHM206" s="8"/>
      <c r="JHN206" s="8"/>
      <c r="JHO206" s="8"/>
      <c r="JHP206" s="8"/>
      <c r="JHQ206" s="8"/>
      <c r="JHR206" s="8"/>
      <c r="JHS206" s="8"/>
      <c r="JHT206" s="8"/>
      <c r="JHU206" s="8"/>
      <c r="JHV206" s="8"/>
      <c r="JHW206" s="8"/>
      <c r="JHX206" s="8"/>
      <c r="JHY206" s="8"/>
      <c r="JHZ206" s="8"/>
      <c r="JIA206" s="8"/>
      <c r="JIB206" s="8"/>
      <c r="JIC206" s="8"/>
      <c r="JID206" s="8"/>
      <c r="JIE206" s="8"/>
      <c r="JIF206" s="8"/>
      <c r="JIG206" s="8"/>
      <c r="JIH206" s="8"/>
      <c r="JII206" s="8"/>
      <c r="JIJ206" s="8"/>
      <c r="JIK206" s="8"/>
      <c r="JIL206" s="8"/>
      <c r="JIM206" s="8"/>
      <c r="JIN206" s="8"/>
      <c r="JIO206" s="8"/>
      <c r="JIP206" s="8"/>
      <c r="JIQ206" s="8"/>
      <c r="JIR206" s="8"/>
      <c r="JIS206" s="8"/>
      <c r="JIT206" s="8"/>
      <c r="JIU206" s="8"/>
      <c r="JIV206" s="8"/>
      <c r="JIW206" s="8"/>
      <c r="JIX206" s="8"/>
      <c r="JIY206" s="8"/>
      <c r="JIZ206" s="8"/>
      <c r="JJA206" s="8"/>
      <c r="JJB206" s="8"/>
      <c r="JJC206" s="8"/>
      <c r="JJD206" s="8"/>
      <c r="JJE206" s="8"/>
      <c r="JJF206" s="8"/>
      <c r="JJG206" s="8"/>
      <c r="JJH206" s="8"/>
      <c r="JJI206" s="8"/>
      <c r="JJJ206" s="8"/>
      <c r="JJK206" s="8"/>
      <c r="JJL206" s="8"/>
      <c r="JJM206" s="8"/>
      <c r="JJN206" s="8"/>
      <c r="JJO206" s="8"/>
      <c r="JJP206" s="8"/>
      <c r="JJQ206" s="8"/>
      <c r="JJR206" s="8"/>
      <c r="JJS206" s="8"/>
      <c r="JJT206" s="8"/>
      <c r="JJU206" s="8"/>
      <c r="JJV206" s="8"/>
      <c r="JJW206" s="8"/>
      <c r="JJX206" s="8"/>
      <c r="JJY206" s="8"/>
      <c r="JJZ206" s="8"/>
      <c r="JKA206" s="8"/>
      <c r="JKB206" s="8"/>
      <c r="JKC206" s="8"/>
      <c r="JKD206" s="8"/>
      <c r="JKE206" s="8"/>
      <c r="JKF206" s="8"/>
      <c r="JKG206" s="8"/>
      <c r="JKH206" s="8"/>
      <c r="JKI206" s="8"/>
      <c r="JKJ206" s="8"/>
      <c r="JKK206" s="8"/>
      <c r="JKL206" s="8"/>
      <c r="JKM206" s="8"/>
      <c r="JKN206" s="8"/>
      <c r="JKO206" s="8"/>
      <c r="JKP206" s="8"/>
      <c r="JKQ206" s="8"/>
      <c r="JKR206" s="8"/>
      <c r="JKS206" s="8"/>
      <c r="JKT206" s="8"/>
      <c r="JKU206" s="8"/>
      <c r="JKV206" s="8"/>
      <c r="JKW206" s="8"/>
      <c r="JKX206" s="8"/>
      <c r="JKY206" s="8"/>
      <c r="JKZ206" s="8"/>
      <c r="JLA206" s="8"/>
      <c r="JLB206" s="8"/>
      <c r="JLC206" s="8"/>
      <c r="JLD206" s="8"/>
      <c r="JLE206" s="8"/>
      <c r="JLF206" s="8"/>
      <c r="JLG206" s="8"/>
      <c r="JLH206" s="8"/>
      <c r="JLI206" s="8"/>
      <c r="JLJ206" s="8"/>
      <c r="JLK206" s="8"/>
      <c r="JLL206" s="8"/>
      <c r="JLM206" s="8"/>
      <c r="JLN206" s="8"/>
      <c r="JLO206" s="8"/>
      <c r="JLP206" s="8"/>
      <c r="JLQ206" s="8"/>
      <c r="JLR206" s="8"/>
      <c r="JLS206" s="8"/>
      <c r="JLT206" s="8"/>
      <c r="JLU206" s="8"/>
      <c r="JLV206" s="8"/>
      <c r="JLW206" s="8"/>
      <c r="JLX206" s="8"/>
      <c r="JLY206" s="8"/>
      <c r="JLZ206" s="8"/>
      <c r="JMA206" s="8"/>
      <c r="JMB206" s="8"/>
      <c r="JMC206" s="8"/>
      <c r="JMD206" s="8"/>
      <c r="JME206" s="8"/>
      <c r="JMF206" s="8"/>
      <c r="JMG206" s="8"/>
      <c r="JMH206" s="8"/>
      <c r="JMI206" s="8"/>
      <c r="JMJ206" s="8"/>
      <c r="JMK206" s="8"/>
      <c r="JML206" s="8"/>
      <c r="JMM206" s="8"/>
      <c r="JMN206" s="8"/>
      <c r="JMO206" s="8"/>
      <c r="JMP206" s="8"/>
      <c r="JMQ206" s="8"/>
      <c r="JMR206" s="8"/>
      <c r="JMS206" s="8"/>
      <c r="JMT206" s="8"/>
      <c r="JMU206" s="8"/>
      <c r="JMV206" s="8"/>
      <c r="JMW206" s="8"/>
      <c r="JMX206" s="8"/>
      <c r="JMY206" s="8"/>
      <c r="JMZ206" s="8"/>
      <c r="JNA206" s="8"/>
      <c r="JNB206" s="8"/>
      <c r="JNC206" s="8"/>
      <c r="JND206" s="8"/>
      <c r="JNE206" s="8"/>
      <c r="JNF206" s="8"/>
      <c r="JNG206" s="8"/>
      <c r="JNH206" s="8"/>
      <c r="JNI206" s="8"/>
      <c r="JNJ206" s="8"/>
      <c r="JNK206" s="8"/>
      <c r="JNL206" s="8"/>
      <c r="JNM206" s="8"/>
      <c r="JNN206" s="8"/>
      <c r="JNO206" s="8"/>
      <c r="JNP206" s="8"/>
      <c r="JNQ206" s="8"/>
      <c r="JNR206" s="8"/>
      <c r="JNS206" s="8"/>
      <c r="JNT206" s="8"/>
      <c r="JNU206" s="8"/>
      <c r="JNV206" s="8"/>
      <c r="JNW206" s="8"/>
      <c r="JNX206" s="8"/>
      <c r="JNY206" s="8"/>
      <c r="JNZ206" s="8"/>
      <c r="JOA206" s="8"/>
      <c r="JOB206" s="8"/>
      <c r="JOC206" s="8"/>
      <c r="JOD206" s="8"/>
      <c r="JOE206" s="8"/>
      <c r="JOF206" s="8"/>
      <c r="JOG206" s="8"/>
      <c r="JOH206" s="8"/>
      <c r="JOI206" s="8"/>
      <c r="JOJ206" s="8"/>
      <c r="JOK206" s="8"/>
      <c r="JOL206" s="8"/>
      <c r="JOM206" s="8"/>
      <c r="JON206" s="8"/>
      <c r="JOO206" s="8"/>
      <c r="JOP206" s="8"/>
      <c r="JOQ206" s="8"/>
      <c r="JOR206" s="8"/>
      <c r="JOS206" s="8"/>
      <c r="JOT206" s="8"/>
      <c r="JOU206" s="8"/>
      <c r="JOV206" s="8"/>
      <c r="JOW206" s="8"/>
      <c r="JOX206" s="8"/>
      <c r="JOY206" s="8"/>
      <c r="JOZ206" s="8"/>
      <c r="JPA206" s="8"/>
      <c r="JPB206" s="8"/>
      <c r="JPC206" s="8"/>
      <c r="JPD206" s="8"/>
      <c r="JPE206" s="8"/>
      <c r="JPF206" s="8"/>
      <c r="JPG206" s="8"/>
      <c r="JPH206" s="8"/>
      <c r="JPI206" s="8"/>
      <c r="JPJ206" s="8"/>
      <c r="JPK206" s="8"/>
      <c r="JPL206" s="8"/>
      <c r="JPM206" s="8"/>
      <c r="JPN206" s="8"/>
      <c r="JPO206" s="8"/>
      <c r="JPP206" s="8"/>
      <c r="JPQ206" s="8"/>
      <c r="JPR206" s="8"/>
      <c r="JPS206" s="8"/>
      <c r="JPT206" s="8"/>
      <c r="JPU206" s="8"/>
      <c r="JPV206" s="8"/>
      <c r="JPW206" s="8"/>
      <c r="JPX206" s="8"/>
      <c r="JPY206" s="8"/>
      <c r="JPZ206" s="8"/>
      <c r="JQA206" s="8"/>
      <c r="JQB206" s="8"/>
      <c r="JQC206" s="8"/>
      <c r="JQD206" s="8"/>
      <c r="JQE206" s="8"/>
      <c r="JQF206" s="8"/>
      <c r="JQG206" s="8"/>
      <c r="JQH206" s="8"/>
      <c r="JQI206" s="8"/>
      <c r="JQJ206" s="8"/>
      <c r="JQK206" s="8"/>
      <c r="JQL206" s="8"/>
      <c r="JQM206" s="8"/>
      <c r="JQN206" s="8"/>
      <c r="JQO206" s="8"/>
      <c r="JQP206" s="8"/>
      <c r="JQQ206" s="8"/>
      <c r="JQR206" s="8"/>
      <c r="JQS206" s="8"/>
      <c r="JQT206" s="8"/>
      <c r="JQU206" s="8"/>
      <c r="JQV206" s="8"/>
      <c r="JQW206" s="8"/>
      <c r="JQX206" s="8"/>
      <c r="JQY206" s="8"/>
      <c r="JQZ206" s="8"/>
      <c r="JRA206" s="8"/>
      <c r="JRB206" s="8"/>
      <c r="JRC206" s="8"/>
      <c r="JRD206" s="8"/>
      <c r="JRE206" s="8"/>
      <c r="JRF206" s="8"/>
      <c r="JRG206" s="8"/>
      <c r="JRH206" s="8"/>
      <c r="JRI206" s="8"/>
      <c r="JRJ206" s="8"/>
      <c r="JRK206" s="8"/>
      <c r="JRL206" s="8"/>
      <c r="JRM206" s="8"/>
      <c r="JRN206" s="8"/>
      <c r="JRO206" s="8"/>
      <c r="JRP206" s="8"/>
      <c r="JRQ206" s="8"/>
      <c r="JRR206" s="8"/>
      <c r="JRS206" s="8"/>
      <c r="JRT206" s="8"/>
      <c r="JRU206" s="8"/>
      <c r="JRV206" s="8"/>
      <c r="JRW206" s="8"/>
      <c r="JRX206" s="8"/>
      <c r="JRY206" s="8"/>
      <c r="JRZ206" s="8"/>
      <c r="JSA206" s="8"/>
      <c r="JSB206" s="8"/>
      <c r="JSC206" s="8"/>
      <c r="JSD206" s="8"/>
      <c r="JSE206" s="8"/>
      <c r="JSF206" s="8"/>
      <c r="JSG206" s="8"/>
      <c r="JSH206" s="8"/>
      <c r="JSI206" s="8"/>
      <c r="JSJ206" s="8"/>
      <c r="JSK206" s="8"/>
      <c r="JSL206" s="8"/>
      <c r="JSM206" s="8"/>
      <c r="JSN206" s="8"/>
      <c r="JSO206" s="8"/>
      <c r="JSP206" s="8"/>
      <c r="JSQ206" s="8"/>
      <c r="JSR206" s="8"/>
      <c r="JSS206" s="8"/>
      <c r="JST206" s="8"/>
      <c r="JSU206" s="8"/>
      <c r="JSV206" s="8"/>
      <c r="JSW206" s="8"/>
      <c r="JSX206" s="8"/>
      <c r="JSY206" s="8"/>
      <c r="JSZ206" s="8"/>
      <c r="JTA206" s="8"/>
      <c r="JTB206" s="8"/>
      <c r="JTC206" s="8"/>
      <c r="JTD206" s="8"/>
      <c r="JTE206" s="8"/>
      <c r="JTF206" s="8"/>
      <c r="JTG206" s="8"/>
      <c r="JTH206" s="8"/>
      <c r="JTI206" s="8"/>
      <c r="JTJ206" s="8"/>
      <c r="JTK206" s="8"/>
      <c r="JTL206" s="8"/>
      <c r="JTM206" s="8"/>
      <c r="JTN206" s="8"/>
      <c r="JTO206" s="8"/>
      <c r="JTP206" s="8"/>
      <c r="JTQ206" s="8"/>
      <c r="JTR206" s="8"/>
      <c r="JTS206" s="8"/>
      <c r="JTT206" s="8"/>
      <c r="JTU206" s="8"/>
      <c r="JTV206" s="8"/>
      <c r="JTW206" s="8"/>
      <c r="JTX206" s="8"/>
      <c r="JTY206" s="8"/>
      <c r="JTZ206" s="8"/>
      <c r="JUA206" s="8"/>
      <c r="JUB206" s="8"/>
      <c r="JUC206" s="8"/>
      <c r="JUD206" s="8"/>
      <c r="JUE206" s="8"/>
      <c r="JUF206" s="8"/>
      <c r="JUG206" s="8"/>
      <c r="JUH206" s="8"/>
      <c r="JUI206" s="8"/>
      <c r="JUJ206" s="8"/>
      <c r="JUK206" s="8"/>
      <c r="JUL206" s="8"/>
      <c r="JUM206" s="8"/>
      <c r="JUN206" s="8"/>
      <c r="JUO206" s="8"/>
      <c r="JUP206" s="8"/>
      <c r="JUQ206" s="8"/>
      <c r="JUR206" s="8"/>
      <c r="JUS206" s="8"/>
      <c r="JUT206" s="8"/>
      <c r="JUU206" s="8"/>
      <c r="JUV206" s="8"/>
      <c r="JUW206" s="8"/>
      <c r="JUX206" s="8"/>
      <c r="JUY206" s="8"/>
      <c r="JUZ206" s="8"/>
      <c r="JVA206" s="8"/>
      <c r="JVB206" s="8"/>
      <c r="JVC206" s="8"/>
      <c r="JVD206" s="8"/>
      <c r="JVE206" s="8"/>
      <c r="JVF206" s="8"/>
      <c r="JVG206" s="8"/>
      <c r="JVH206" s="8"/>
      <c r="JVI206" s="8"/>
      <c r="JVJ206" s="8"/>
      <c r="JVK206" s="8"/>
      <c r="JVL206" s="8"/>
      <c r="JVM206" s="8"/>
      <c r="JVN206" s="8"/>
      <c r="JVO206" s="8"/>
      <c r="JVP206" s="8"/>
      <c r="JVQ206" s="8"/>
      <c r="JVR206" s="8"/>
      <c r="JVS206" s="8"/>
      <c r="JVT206" s="8"/>
      <c r="JVU206" s="8"/>
      <c r="JVV206" s="8"/>
      <c r="JVW206" s="8"/>
      <c r="JVX206" s="8"/>
      <c r="JVY206" s="8"/>
      <c r="JVZ206" s="8"/>
      <c r="JWA206" s="8"/>
      <c r="JWB206" s="8"/>
      <c r="JWC206" s="8"/>
      <c r="JWD206" s="8"/>
      <c r="JWE206" s="8"/>
      <c r="JWF206" s="8"/>
      <c r="JWG206" s="8"/>
      <c r="JWH206" s="8"/>
      <c r="JWI206" s="8"/>
      <c r="JWJ206" s="8"/>
      <c r="JWK206" s="8"/>
      <c r="JWL206" s="8"/>
      <c r="JWM206" s="8"/>
      <c r="JWN206" s="8"/>
      <c r="JWO206" s="8"/>
      <c r="JWP206" s="8"/>
      <c r="JWQ206" s="8"/>
      <c r="JWR206" s="8"/>
      <c r="JWS206" s="8"/>
      <c r="JWT206" s="8"/>
      <c r="JWU206" s="8"/>
      <c r="JWV206" s="8"/>
      <c r="JWW206" s="8"/>
      <c r="JWX206" s="8"/>
      <c r="JWY206" s="8"/>
      <c r="JWZ206" s="8"/>
      <c r="JXA206" s="8"/>
      <c r="JXB206" s="8"/>
      <c r="JXC206" s="8"/>
      <c r="JXD206" s="8"/>
      <c r="JXE206" s="8"/>
      <c r="JXF206" s="8"/>
      <c r="JXG206" s="8"/>
      <c r="JXH206" s="8"/>
      <c r="JXI206" s="8"/>
      <c r="JXJ206" s="8"/>
      <c r="JXK206" s="8"/>
      <c r="JXL206" s="8"/>
      <c r="JXM206" s="8"/>
      <c r="JXN206" s="8"/>
      <c r="JXO206" s="8"/>
      <c r="JXP206" s="8"/>
      <c r="JXQ206" s="8"/>
      <c r="JXR206" s="8"/>
      <c r="JXS206" s="8"/>
      <c r="JXT206" s="8"/>
      <c r="JXU206" s="8"/>
      <c r="JXV206" s="8"/>
      <c r="JXW206" s="8"/>
      <c r="JXX206" s="8"/>
      <c r="JXY206" s="8"/>
      <c r="JXZ206" s="8"/>
      <c r="JYA206" s="8"/>
      <c r="JYB206" s="8"/>
      <c r="JYC206" s="8"/>
      <c r="JYD206" s="8"/>
      <c r="JYE206" s="8"/>
      <c r="JYF206" s="8"/>
      <c r="JYG206" s="8"/>
      <c r="JYH206" s="8"/>
      <c r="JYI206" s="8"/>
      <c r="JYJ206" s="8"/>
      <c r="JYK206" s="8"/>
      <c r="JYL206" s="8"/>
      <c r="JYM206" s="8"/>
      <c r="JYN206" s="8"/>
      <c r="JYO206" s="8"/>
      <c r="JYP206" s="8"/>
      <c r="JYQ206" s="8"/>
      <c r="JYR206" s="8"/>
      <c r="JYS206" s="8"/>
      <c r="JYT206" s="8"/>
      <c r="JYU206" s="8"/>
      <c r="JYV206" s="8"/>
      <c r="JYW206" s="8"/>
      <c r="JYX206" s="8"/>
      <c r="JYY206" s="8"/>
      <c r="JYZ206" s="8"/>
      <c r="JZA206" s="8"/>
      <c r="JZB206" s="8"/>
      <c r="JZC206" s="8"/>
      <c r="JZD206" s="8"/>
      <c r="JZE206" s="8"/>
      <c r="JZF206" s="8"/>
      <c r="JZG206" s="8"/>
      <c r="JZH206" s="8"/>
      <c r="JZI206" s="8"/>
      <c r="JZJ206" s="8"/>
      <c r="JZK206" s="8"/>
      <c r="JZL206" s="8"/>
      <c r="JZM206" s="8"/>
      <c r="JZN206" s="8"/>
      <c r="JZO206" s="8"/>
      <c r="JZP206" s="8"/>
      <c r="JZQ206" s="8"/>
      <c r="JZR206" s="8"/>
      <c r="JZS206" s="8"/>
      <c r="JZT206" s="8"/>
      <c r="JZU206" s="8"/>
      <c r="JZV206" s="8"/>
      <c r="JZW206" s="8"/>
      <c r="JZX206" s="8"/>
      <c r="JZY206" s="8"/>
      <c r="JZZ206" s="8"/>
      <c r="KAA206" s="8"/>
      <c r="KAB206" s="8"/>
      <c r="KAC206" s="8"/>
      <c r="KAD206" s="8"/>
      <c r="KAE206" s="8"/>
      <c r="KAF206" s="8"/>
      <c r="KAG206" s="8"/>
      <c r="KAH206" s="8"/>
      <c r="KAI206" s="8"/>
      <c r="KAJ206" s="8"/>
      <c r="KAK206" s="8"/>
      <c r="KAL206" s="8"/>
      <c r="KAM206" s="8"/>
      <c r="KAN206" s="8"/>
      <c r="KAO206" s="8"/>
      <c r="KAP206" s="8"/>
      <c r="KAQ206" s="8"/>
      <c r="KAR206" s="8"/>
      <c r="KAS206" s="8"/>
      <c r="KAT206" s="8"/>
      <c r="KAU206" s="8"/>
      <c r="KAV206" s="8"/>
      <c r="KAW206" s="8"/>
      <c r="KAX206" s="8"/>
      <c r="KAY206" s="8"/>
      <c r="KAZ206" s="8"/>
      <c r="KBA206" s="8"/>
      <c r="KBB206" s="8"/>
      <c r="KBC206" s="8"/>
      <c r="KBD206" s="8"/>
      <c r="KBE206" s="8"/>
      <c r="KBF206" s="8"/>
      <c r="KBG206" s="8"/>
      <c r="KBH206" s="8"/>
      <c r="KBI206" s="8"/>
      <c r="KBJ206" s="8"/>
      <c r="KBK206" s="8"/>
      <c r="KBL206" s="8"/>
      <c r="KBM206" s="8"/>
      <c r="KBN206" s="8"/>
      <c r="KBO206" s="8"/>
      <c r="KBP206" s="8"/>
      <c r="KBQ206" s="8"/>
      <c r="KBR206" s="8"/>
      <c r="KBS206" s="8"/>
      <c r="KBT206" s="8"/>
      <c r="KBU206" s="8"/>
      <c r="KBV206" s="8"/>
      <c r="KBW206" s="8"/>
      <c r="KBX206" s="8"/>
      <c r="KBY206" s="8"/>
      <c r="KBZ206" s="8"/>
      <c r="KCA206" s="8"/>
      <c r="KCB206" s="8"/>
      <c r="KCC206" s="8"/>
      <c r="KCD206" s="8"/>
      <c r="KCE206" s="8"/>
      <c r="KCF206" s="8"/>
      <c r="KCG206" s="8"/>
      <c r="KCH206" s="8"/>
      <c r="KCI206" s="8"/>
      <c r="KCJ206" s="8"/>
      <c r="KCK206" s="8"/>
      <c r="KCL206" s="8"/>
      <c r="KCM206" s="8"/>
      <c r="KCN206" s="8"/>
      <c r="KCO206" s="8"/>
      <c r="KCP206" s="8"/>
      <c r="KCQ206" s="8"/>
      <c r="KCR206" s="8"/>
      <c r="KCS206" s="8"/>
      <c r="KCT206" s="8"/>
      <c r="KCU206" s="8"/>
      <c r="KCV206" s="8"/>
      <c r="KCW206" s="8"/>
      <c r="KCX206" s="8"/>
      <c r="KCY206" s="8"/>
      <c r="KCZ206" s="8"/>
      <c r="KDA206" s="8"/>
      <c r="KDB206" s="8"/>
      <c r="KDC206" s="8"/>
      <c r="KDD206" s="8"/>
      <c r="KDE206" s="8"/>
      <c r="KDF206" s="8"/>
      <c r="KDG206" s="8"/>
      <c r="KDH206" s="8"/>
      <c r="KDI206" s="8"/>
      <c r="KDJ206" s="8"/>
      <c r="KDK206" s="8"/>
      <c r="KDL206" s="8"/>
      <c r="KDM206" s="8"/>
      <c r="KDN206" s="8"/>
      <c r="KDO206" s="8"/>
      <c r="KDP206" s="8"/>
      <c r="KDQ206" s="8"/>
      <c r="KDR206" s="8"/>
      <c r="KDS206" s="8"/>
      <c r="KDT206" s="8"/>
      <c r="KDU206" s="8"/>
      <c r="KDV206" s="8"/>
      <c r="KDW206" s="8"/>
      <c r="KDX206" s="8"/>
      <c r="KDY206" s="8"/>
      <c r="KDZ206" s="8"/>
      <c r="KEA206" s="8"/>
      <c r="KEB206" s="8"/>
      <c r="KEC206" s="8"/>
      <c r="KED206" s="8"/>
      <c r="KEE206" s="8"/>
      <c r="KEF206" s="8"/>
      <c r="KEG206" s="8"/>
      <c r="KEH206" s="8"/>
      <c r="KEI206" s="8"/>
      <c r="KEJ206" s="8"/>
      <c r="KEK206" s="8"/>
      <c r="KEL206" s="8"/>
      <c r="KEM206" s="8"/>
      <c r="KEN206" s="8"/>
      <c r="KEO206" s="8"/>
      <c r="KEP206" s="8"/>
      <c r="KEQ206" s="8"/>
      <c r="KER206" s="8"/>
      <c r="KES206" s="8"/>
      <c r="KET206" s="8"/>
      <c r="KEU206" s="8"/>
      <c r="KEV206" s="8"/>
      <c r="KEW206" s="8"/>
      <c r="KEX206" s="8"/>
      <c r="KEY206" s="8"/>
      <c r="KEZ206" s="8"/>
      <c r="KFA206" s="8"/>
      <c r="KFB206" s="8"/>
      <c r="KFC206" s="8"/>
      <c r="KFD206" s="8"/>
      <c r="KFE206" s="8"/>
      <c r="KFF206" s="8"/>
      <c r="KFG206" s="8"/>
      <c r="KFH206" s="8"/>
      <c r="KFI206" s="8"/>
      <c r="KFJ206" s="8"/>
      <c r="KFK206" s="8"/>
      <c r="KFL206" s="8"/>
      <c r="KFM206" s="8"/>
      <c r="KFN206" s="8"/>
      <c r="KFO206" s="8"/>
      <c r="KFP206" s="8"/>
      <c r="KFQ206" s="8"/>
      <c r="KFR206" s="8"/>
      <c r="KFS206" s="8"/>
      <c r="KFT206" s="8"/>
      <c r="KFU206" s="8"/>
      <c r="KFV206" s="8"/>
      <c r="KFW206" s="8"/>
      <c r="KFX206" s="8"/>
      <c r="KFY206" s="8"/>
      <c r="KFZ206" s="8"/>
      <c r="KGA206" s="8"/>
      <c r="KGB206" s="8"/>
      <c r="KGC206" s="8"/>
      <c r="KGD206" s="8"/>
      <c r="KGE206" s="8"/>
      <c r="KGF206" s="8"/>
      <c r="KGG206" s="8"/>
      <c r="KGH206" s="8"/>
      <c r="KGI206" s="8"/>
      <c r="KGJ206" s="8"/>
      <c r="KGK206" s="8"/>
      <c r="KGL206" s="8"/>
      <c r="KGM206" s="8"/>
      <c r="KGN206" s="8"/>
      <c r="KGO206" s="8"/>
      <c r="KGP206" s="8"/>
      <c r="KGQ206" s="8"/>
      <c r="KGR206" s="8"/>
      <c r="KGS206" s="8"/>
      <c r="KGT206" s="8"/>
      <c r="KGU206" s="8"/>
      <c r="KGV206" s="8"/>
      <c r="KGW206" s="8"/>
      <c r="KGX206" s="8"/>
      <c r="KGY206" s="8"/>
      <c r="KGZ206" s="8"/>
      <c r="KHA206" s="8"/>
      <c r="KHB206" s="8"/>
      <c r="KHC206" s="8"/>
      <c r="KHD206" s="8"/>
      <c r="KHE206" s="8"/>
      <c r="KHF206" s="8"/>
      <c r="KHG206" s="8"/>
      <c r="KHH206" s="8"/>
      <c r="KHI206" s="8"/>
      <c r="KHJ206" s="8"/>
      <c r="KHK206" s="8"/>
      <c r="KHL206" s="8"/>
      <c r="KHM206" s="8"/>
      <c r="KHN206" s="8"/>
      <c r="KHO206" s="8"/>
      <c r="KHP206" s="8"/>
      <c r="KHQ206" s="8"/>
      <c r="KHR206" s="8"/>
      <c r="KHS206" s="8"/>
      <c r="KHT206" s="8"/>
      <c r="KHU206" s="8"/>
      <c r="KHV206" s="8"/>
      <c r="KHW206" s="8"/>
      <c r="KHX206" s="8"/>
      <c r="KHY206" s="8"/>
      <c r="KHZ206" s="8"/>
      <c r="KIA206" s="8"/>
      <c r="KIB206" s="8"/>
      <c r="KIC206" s="8"/>
      <c r="KID206" s="8"/>
      <c r="KIE206" s="8"/>
      <c r="KIF206" s="8"/>
      <c r="KIG206" s="8"/>
      <c r="KIH206" s="8"/>
      <c r="KII206" s="8"/>
      <c r="KIJ206" s="8"/>
      <c r="KIK206" s="8"/>
      <c r="KIL206" s="8"/>
      <c r="KIM206" s="8"/>
      <c r="KIN206" s="8"/>
      <c r="KIO206" s="8"/>
      <c r="KIP206" s="8"/>
      <c r="KIQ206" s="8"/>
      <c r="KIR206" s="8"/>
      <c r="KIS206" s="8"/>
      <c r="KIT206" s="8"/>
      <c r="KIU206" s="8"/>
      <c r="KIV206" s="8"/>
      <c r="KIW206" s="8"/>
      <c r="KIX206" s="8"/>
      <c r="KIY206" s="8"/>
      <c r="KIZ206" s="8"/>
      <c r="KJA206" s="8"/>
      <c r="KJB206" s="8"/>
      <c r="KJC206" s="8"/>
      <c r="KJD206" s="8"/>
      <c r="KJE206" s="8"/>
      <c r="KJF206" s="8"/>
      <c r="KJG206" s="8"/>
      <c r="KJH206" s="8"/>
      <c r="KJI206" s="8"/>
      <c r="KJJ206" s="8"/>
      <c r="KJK206" s="8"/>
      <c r="KJL206" s="8"/>
      <c r="KJM206" s="8"/>
      <c r="KJN206" s="8"/>
      <c r="KJO206" s="8"/>
      <c r="KJP206" s="8"/>
      <c r="KJQ206" s="8"/>
      <c r="KJR206" s="8"/>
      <c r="KJS206" s="8"/>
      <c r="KJT206" s="8"/>
      <c r="KJU206" s="8"/>
      <c r="KJV206" s="8"/>
      <c r="KJW206" s="8"/>
      <c r="KJX206" s="8"/>
      <c r="KJY206" s="8"/>
      <c r="KJZ206" s="8"/>
      <c r="KKA206" s="8"/>
      <c r="KKB206" s="8"/>
      <c r="KKC206" s="8"/>
      <c r="KKD206" s="8"/>
      <c r="KKE206" s="8"/>
      <c r="KKF206" s="8"/>
      <c r="KKG206" s="8"/>
      <c r="KKH206" s="8"/>
      <c r="KKI206" s="8"/>
      <c r="KKJ206" s="8"/>
      <c r="KKK206" s="8"/>
      <c r="KKL206" s="8"/>
      <c r="KKM206" s="8"/>
      <c r="KKN206" s="8"/>
      <c r="KKO206" s="8"/>
      <c r="KKP206" s="8"/>
      <c r="KKQ206" s="8"/>
      <c r="KKR206" s="8"/>
      <c r="KKS206" s="8"/>
      <c r="KKT206" s="8"/>
      <c r="KKU206" s="8"/>
      <c r="KKV206" s="8"/>
      <c r="KKW206" s="8"/>
      <c r="KKX206" s="8"/>
      <c r="KKY206" s="8"/>
      <c r="KKZ206" s="8"/>
      <c r="KLA206" s="8"/>
      <c r="KLB206" s="8"/>
      <c r="KLC206" s="8"/>
      <c r="KLD206" s="8"/>
      <c r="KLE206" s="8"/>
      <c r="KLF206" s="8"/>
      <c r="KLG206" s="8"/>
      <c r="KLH206" s="8"/>
      <c r="KLI206" s="8"/>
      <c r="KLJ206" s="8"/>
      <c r="KLK206" s="8"/>
      <c r="KLL206" s="8"/>
      <c r="KLM206" s="8"/>
      <c r="KLN206" s="8"/>
      <c r="KLO206" s="8"/>
      <c r="KLP206" s="8"/>
      <c r="KLQ206" s="8"/>
      <c r="KLR206" s="8"/>
      <c r="KLS206" s="8"/>
      <c r="KLT206" s="8"/>
      <c r="KLU206" s="8"/>
      <c r="KLV206" s="8"/>
      <c r="KLW206" s="8"/>
      <c r="KLX206" s="8"/>
      <c r="KLY206" s="8"/>
      <c r="KLZ206" s="8"/>
      <c r="KMA206" s="8"/>
      <c r="KMB206" s="8"/>
      <c r="KMC206" s="8"/>
      <c r="KMD206" s="8"/>
      <c r="KME206" s="8"/>
      <c r="KMF206" s="8"/>
      <c r="KMG206" s="8"/>
      <c r="KMH206" s="8"/>
      <c r="KMI206" s="8"/>
      <c r="KMJ206" s="8"/>
      <c r="KMK206" s="8"/>
      <c r="KML206" s="8"/>
      <c r="KMM206" s="8"/>
      <c r="KMN206" s="8"/>
      <c r="KMO206" s="8"/>
      <c r="KMP206" s="8"/>
      <c r="KMQ206" s="8"/>
      <c r="KMR206" s="8"/>
      <c r="KMS206" s="8"/>
      <c r="KMT206" s="8"/>
      <c r="KMU206" s="8"/>
      <c r="KMV206" s="8"/>
      <c r="KMW206" s="8"/>
      <c r="KMX206" s="8"/>
      <c r="KMY206" s="8"/>
      <c r="KMZ206" s="8"/>
      <c r="KNA206" s="8"/>
      <c r="KNB206" s="8"/>
      <c r="KNC206" s="8"/>
      <c r="KND206" s="8"/>
      <c r="KNE206" s="8"/>
      <c r="KNF206" s="8"/>
      <c r="KNG206" s="8"/>
      <c r="KNH206" s="8"/>
      <c r="KNI206" s="8"/>
      <c r="KNJ206" s="8"/>
      <c r="KNK206" s="8"/>
      <c r="KNL206" s="8"/>
      <c r="KNM206" s="8"/>
      <c r="KNN206" s="8"/>
      <c r="KNO206" s="8"/>
      <c r="KNP206" s="8"/>
      <c r="KNQ206" s="8"/>
      <c r="KNR206" s="8"/>
      <c r="KNS206" s="8"/>
      <c r="KNT206" s="8"/>
      <c r="KNU206" s="8"/>
      <c r="KNV206" s="8"/>
      <c r="KNW206" s="8"/>
      <c r="KNX206" s="8"/>
      <c r="KNY206" s="8"/>
      <c r="KNZ206" s="8"/>
      <c r="KOA206" s="8"/>
      <c r="KOB206" s="8"/>
      <c r="KOC206" s="8"/>
      <c r="KOD206" s="8"/>
      <c r="KOE206" s="8"/>
      <c r="KOF206" s="8"/>
      <c r="KOG206" s="8"/>
      <c r="KOH206" s="8"/>
      <c r="KOI206" s="8"/>
      <c r="KOJ206" s="8"/>
      <c r="KOK206" s="8"/>
      <c r="KOL206" s="8"/>
      <c r="KOM206" s="8"/>
      <c r="KON206" s="8"/>
      <c r="KOO206" s="8"/>
      <c r="KOP206" s="8"/>
      <c r="KOQ206" s="8"/>
      <c r="KOR206" s="8"/>
      <c r="KOS206" s="8"/>
      <c r="KOT206" s="8"/>
      <c r="KOU206" s="8"/>
      <c r="KOV206" s="8"/>
      <c r="KOW206" s="8"/>
      <c r="KOX206" s="8"/>
      <c r="KOY206" s="8"/>
      <c r="KOZ206" s="8"/>
      <c r="KPA206" s="8"/>
      <c r="KPB206" s="8"/>
      <c r="KPC206" s="8"/>
      <c r="KPD206" s="8"/>
      <c r="KPE206" s="8"/>
      <c r="KPF206" s="8"/>
      <c r="KPG206" s="8"/>
      <c r="KPH206" s="8"/>
      <c r="KPI206" s="8"/>
      <c r="KPJ206" s="8"/>
      <c r="KPK206" s="8"/>
      <c r="KPL206" s="8"/>
      <c r="KPM206" s="8"/>
      <c r="KPN206" s="8"/>
      <c r="KPO206" s="8"/>
      <c r="KPP206" s="8"/>
      <c r="KPQ206" s="8"/>
      <c r="KPR206" s="8"/>
      <c r="KPS206" s="8"/>
      <c r="KPT206" s="8"/>
      <c r="KPU206" s="8"/>
      <c r="KPV206" s="8"/>
      <c r="KPW206" s="8"/>
      <c r="KPX206" s="8"/>
      <c r="KPY206" s="8"/>
      <c r="KPZ206" s="8"/>
      <c r="KQA206" s="8"/>
      <c r="KQB206" s="8"/>
      <c r="KQC206" s="8"/>
      <c r="KQD206" s="8"/>
      <c r="KQE206" s="8"/>
      <c r="KQF206" s="8"/>
      <c r="KQG206" s="8"/>
      <c r="KQH206" s="8"/>
      <c r="KQI206" s="8"/>
      <c r="KQJ206" s="8"/>
      <c r="KQK206" s="8"/>
      <c r="KQL206" s="8"/>
      <c r="KQM206" s="8"/>
      <c r="KQN206" s="8"/>
      <c r="KQO206" s="8"/>
      <c r="KQP206" s="8"/>
      <c r="KQQ206" s="8"/>
      <c r="KQR206" s="8"/>
      <c r="KQS206" s="8"/>
      <c r="KQT206" s="8"/>
      <c r="KQU206" s="8"/>
      <c r="KQV206" s="8"/>
      <c r="KQW206" s="8"/>
      <c r="KQX206" s="8"/>
      <c r="KQY206" s="8"/>
      <c r="KQZ206" s="8"/>
      <c r="KRA206" s="8"/>
      <c r="KRB206" s="8"/>
      <c r="KRC206" s="8"/>
      <c r="KRD206" s="8"/>
      <c r="KRE206" s="8"/>
      <c r="KRF206" s="8"/>
      <c r="KRG206" s="8"/>
      <c r="KRH206" s="8"/>
      <c r="KRI206" s="8"/>
      <c r="KRJ206" s="8"/>
      <c r="KRK206" s="8"/>
      <c r="KRL206" s="8"/>
      <c r="KRM206" s="8"/>
      <c r="KRN206" s="8"/>
      <c r="KRO206" s="8"/>
      <c r="KRP206" s="8"/>
      <c r="KRQ206" s="8"/>
      <c r="KRR206" s="8"/>
      <c r="KRS206" s="8"/>
      <c r="KRT206" s="8"/>
      <c r="KRU206" s="8"/>
      <c r="KRV206" s="8"/>
      <c r="KRW206" s="8"/>
      <c r="KRX206" s="8"/>
      <c r="KRY206" s="8"/>
      <c r="KRZ206" s="8"/>
      <c r="KSA206" s="8"/>
      <c r="KSB206" s="8"/>
      <c r="KSC206" s="8"/>
      <c r="KSD206" s="8"/>
      <c r="KSE206" s="8"/>
      <c r="KSF206" s="8"/>
      <c r="KSG206" s="8"/>
      <c r="KSH206" s="8"/>
      <c r="KSI206" s="8"/>
      <c r="KSJ206" s="8"/>
      <c r="KSK206" s="8"/>
      <c r="KSL206" s="8"/>
      <c r="KSM206" s="8"/>
      <c r="KSN206" s="8"/>
      <c r="KSO206" s="8"/>
      <c r="KSP206" s="8"/>
      <c r="KSQ206" s="8"/>
      <c r="KSR206" s="8"/>
      <c r="KSS206" s="8"/>
      <c r="KST206" s="8"/>
      <c r="KSU206" s="8"/>
      <c r="KSV206" s="8"/>
      <c r="KSW206" s="8"/>
      <c r="KSX206" s="8"/>
      <c r="KSY206" s="8"/>
      <c r="KSZ206" s="8"/>
      <c r="KTA206" s="8"/>
      <c r="KTB206" s="8"/>
      <c r="KTC206" s="8"/>
      <c r="KTD206" s="8"/>
      <c r="KTE206" s="8"/>
      <c r="KTF206" s="8"/>
      <c r="KTG206" s="8"/>
      <c r="KTH206" s="8"/>
      <c r="KTI206" s="8"/>
      <c r="KTJ206" s="8"/>
      <c r="KTK206" s="8"/>
      <c r="KTL206" s="8"/>
      <c r="KTM206" s="8"/>
      <c r="KTN206" s="8"/>
      <c r="KTO206" s="8"/>
      <c r="KTP206" s="8"/>
      <c r="KTQ206" s="8"/>
      <c r="KTR206" s="8"/>
      <c r="KTS206" s="8"/>
      <c r="KTT206" s="8"/>
      <c r="KTU206" s="8"/>
      <c r="KTV206" s="8"/>
      <c r="KTW206" s="8"/>
      <c r="KTX206" s="8"/>
      <c r="KTY206" s="8"/>
      <c r="KTZ206" s="8"/>
      <c r="KUA206" s="8"/>
      <c r="KUB206" s="8"/>
      <c r="KUC206" s="8"/>
      <c r="KUD206" s="8"/>
      <c r="KUE206" s="8"/>
      <c r="KUF206" s="8"/>
      <c r="KUG206" s="8"/>
      <c r="KUH206" s="8"/>
      <c r="KUI206" s="8"/>
      <c r="KUJ206" s="8"/>
      <c r="KUK206" s="8"/>
      <c r="KUL206" s="8"/>
      <c r="KUM206" s="8"/>
      <c r="KUN206" s="8"/>
      <c r="KUO206" s="8"/>
      <c r="KUP206" s="8"/>
      <c r="KUQ206" s="8"/>
      <c r="KUR206" s="8"/>
      <c r="KUS206" s="8"/>
      <c r="KUT206" s="8"/>
      <c r="KUU206" s="8"/>
      <c r="KUV206" s="8"/>
      <c r="KUW206" s="8"/>
      <c r="KUX206" s="8"/>
      <c r="KUY206" s="8"/>
      <c r="KUZ206" s="8"/>
      <c r="KVA206" s="8"/>
      <c r="KVB206" s="8"/>
      <c r="KVC206" s="8"/>
      <c r="KVD206" s="8"/>
      <c r="KVE206" s="8"/>
      <c r="KVF206" s="8"/>
      <c r="KVG206" s="8"/>
      <c r="KVH206" s="8"/>
      <c r="KVI206" s="8"/>
      <c r="KVJ206" s="8"/>
      <c r="KVK206" s="8"/>
      <c r="KVL206" s="8"/>
      <c r="KVM206" s="8"/>
      <c r="KVN206" s="8"/>
      <c r="KVO206" s="8"/>
      <c r="KVP206" s="8"/>
      <c r="KVQ206" s="8"/>
      <c r="KVR206" s="8"/>
      <c r="KVS206" s="8"/>
      <c r="KVT206" s="8"/>
      <c r="KVU206" s="8"/>
      <c r="KVV206" s="8"/>
      <c r="KVW206" s="8"/>
      <c r="KVX206" s="8"/>
      <c r="KVY206" s="8"/>
      <c r="KVZ206" s="8"/>
      <c r="KWA206" s="8"/>
      <c r="KWB206" s="8"/>
      <c r="KWC206" s="8"/>
      <c r="KWD206" s="8"/>
      <c r="KWE206" s="8"/>
      <c r="KWF206" s="8"/>
      <c r="KWG206" s="8"/>
      <c r="KWH206" s="8"/>
      <c r="KWI206" s="8"/>
      <c r="KWJ206" s="8"/>
      <c r="KWK206" s="8"/>
      <c r="KWL206" s="8"/>
      <c r="KWM206" s="8"/>
      <c r="KWN206" s="8"/>
      <c r="KWO206" s="8"/>
      <c r="KWP206" s="8"/>
      <c r="KWQ206" s="8"/>
      <c r="KWR206" s="8"/>
      <c r="KWS206" s="8"/>
      <c r="KWT206" s="8"/>
      <c r="KWU206" s="8"/>
      <c r="KWV206" s="8"/>
      <c r="KWW206" s="8"/>
      <c r="KWX206" s="8"/>
      <c r="KWY206" s="8"/>
      <c r="KWZ206" s="8"/>
      <c r="KXA206" s="8"/>
      <c r="KXB206" s="8"/>
      <c r="KXC206" s="8"/>
      <c r="KXD206" s="8"/>
      <c r="KXE206" s="8"/>
      <c r="KXF206" s="8"/>
      <c r="KXG206" s="8"/>
      <c r="KXH206" s="8"/>
      <c r="KXI206" s="8"/>
      <c r="KXJ206" s="8"/>
      <c r="KXK206" s="8"/>
      <c r="KXL206" s="8"/>
      <c r="KXM206" s="8"/>
      <c r="KXN206" s="8"/>
      <c r="KXO206" s="8"/>
      <c r="KXP206" s="8"/>
      <c r="KXQ206" s="8"/>
      <c r="KXR206" s="8"/>
      <c r="KXS206" s="8"/>
      <c r="KXT206" s="8"/>
      <c r="KXU206" s="8"/>
      <c r="KXV206" s="8"/>
      <c r="KXW206" s="8"/>
      <c r="KXX206" s="8"/>
      <c r="KXY206" s="8"/>
      <c r="KXZ206" s="8"/>
      <c r="KYA206" s="8"/>
      <c r="KYB206" s="8"/>
      <c r="KYC206" s="8"/>
      <c r="KYD206" s="8"/>
      <c r="KYE206" s="8"/>
      <c r="KYF206" s="8"/>
      <c r="KYG206" s="8"/>
      <c r="KYH206" s="8"/>
      <c r="KYI206" s="8"/>
      <c r="KYJ206" s="8"/>
      <c r="KYK206" s="8"/>
      <c r="KYL206" s="8"/>
      <c r="KYM206" s="8"/>
      <c r="KYN206" s="8"/>
      <c r="KYO206" s="8"/>
      <c r="KYP206" s="8"/>
      <c r="KYQ206" s="8"/>
      <c r="KYR206" s="8"/>
      <c r="KYS206" s="8"/>
      <c r="KYT206" s="8"/>
      <c r="KYU206" s="8"/>
      <c r="KYV206" s="8"/>
      <c r="KYW206" s="8"/>
      <c r="KYX206" s="8"/>
      <c r="KYY206" s="8"/>
      <c r="KYZ206" s="8"/>
      <c r="KZA206" s="8"/>
      <c r="KZB206" s="8"/>
      <c r="KZC206" s="8"/>
      <c r="KZD206" s="8"/>
      <c r="KZE206" s="8"/>
      <c r="KZF206" s="8"/>
      <c r="KZG206" s="8"/>
      <c r="KZH206" s="8"/>
      <c r="KZI206" s="8"/>
      <c r="KZJ206" s="8"/>
      <c r="KZK206" s="8"/>
      <c r="KZL206" s="8"/>
      <c r="KZM206" s="8"/>
      <c r="KZN206" s="8"/>
      <c r="KZO206" s="8"/>
      <c r="KZP206" s="8"/>
      <c r="KZQ206" s="8"/>
      <c r="KZR206" s="8"/>
      <c r="KZS206" s="8"/>
      <c r="KZT206" s="8"/>
      <c r="KZU206" s="8"/>
      <c r="KZV206" s="8"/>
      <c r="KZW206" s="8"/>
      <c r="KZX206" s="8"/>
      <c r="KZY206" s="8"/>
      <c r="KZZ206" s="8"/>
      <c r="LAA206" s="8"/>
      <c r="LAB206" s="8"/>
      <c r="LAC206" s="8"/>
      <c r="LAD206" s="8"/>
      <c r="LAE206" s="8"/>
      <c r="LAF206" s="8"/>
      <c r="LAG206" s="8"/>
      <c r="LAH206" s="8"/>
      <c r="LAI206" s="8"/>
      <c r="LAJ206" s="8"/>
      <c r="LAK206" s="8"/>
      <c r="LAL206" s="8"/>
      <c r="LAM206" s="8"/>
      <c r="LAN206" s="8"/>
      <c r="LAO206" s="8"/>
      <c r="LAP206" s="8"/>
      <c r="LAQ206" s="8"/>
      <c r="LAR206" s="8"/>
      <c r="LAS206" s="8"/>
      <c r="LAT206" s="8"/>
      <c r="LAU206" s="8"/>
      <c r="LAV206" s="8"/>
      <c r="LAW206" s="8"/>
      <c r="LAX206" s="8"/>
      <c r="LAY206" s="8"/>
      <c r="LAZ206" s="8"/>
      <c r="LBA206" s="8"/>
      <c r="LBB206" s="8"/>
      <c r="LBC206" s="8"/>
      <c r="LBD206" s="8"/>
      <c r="LBE206" s="8"/>
      <c r="LBF206" s="8"/>
      <c r="LBG206" s="8"/>
      <c r="LBH206" s="8"/>
      <c r="LBI206" s="8"/>
      <c r="LBJ206" s="8"/>
      <c r="LBK206" s="8"/>
      <c r="LBL206" s="8"/>
      <c r="LBM206" s="8"/>
      <c r="LBN206" s="8"/>
      <c r="LBO206" s="8"/>
      <c r="LBP206" s="8"/>
      <c r="LBQ206" s="8"/>
      <c r="LBR206" s="8"/>
      <c r="LBS206" s="8"/>
      <c r="LBT206" s="8"/>
      <c r="LBU206" s="8"/>
      <c r="LBV206" s="8"/>
      <c r="LBW206" s="8"/>
      <c r="LBX206" s="8"/>
      <c r="LBY206" s="8"/>
      <c r="LBZ206" s="8"/>
      <c r="LCA206" s="8"/>
      <c r="LCB206" s="8"/>
      <c r="LCC206" s="8"/>
      <c r="LCD206" s="8"/>
      <c r="LCE206" s="8"/>
      <c r="LCF206" s="8"/>
      <c r="LCG206" s="8"/>
      <c r="LCH206" s="8"/>
      <c r="LCI206" s="8"/>
      <c r="LCJ206" s="8"/>
      <c r="LCK206" s="8"/>
      <c r="LCL206" s="8"/>
      <c r="LCM206" s="8"/>
      <c r="LCN206" s="8"/>
      <c r="LCO206" s="8"/>
      <c r="LCP206" s="8"/>
      <c r="LCQ206" s="8"/>
      <c r="LCR206" s="8"/>
      <c r="LCS206" s="8"/>
      <c r="LCT206" s="8"/>
      <c r="LCU206" s="8"/>
      <c r="LCV206" s="8"/>
      <c r="LCW206" s="8"/>
      <c r="LCX206" s="8"/>
      <c r="LCY206" s="8"/>
      <c r="LCZ206" s="8"/>
      <c r="LDA206" s="8"/>
      <c r="LDB206" s="8"/>
      <c r="LDC206" s="8"/>
      <c r="LDD206" s="8"/>
      <c r="LDE206" s="8"/>
      <c r="LDF206" s="8"/>
      <c r="LDG206" s="8"/>
      <c r="LDH206" s="8"/>
      <c r="LDI206" s="8"/>
      <c r="LDJ206" s="8"/>
      <c r="LDK206" s="8"/>
      <c r="LDL206" s="8"/>
      <c r="LDM206" s="8"/>
      <c r="LDN206" s="8"/>
      <c r="LDO206" s="8"/>
      <c r="LDP206" s="8"/>
      <c r="LDQ206" s="8"/>
      <c r="LDR206" s="8"/>
      <c r="LDS206" s="8"/>
      <c r="LDT206" s="8"/>
      <c r="LDU206" s="8"/>
      <c r="LDV206" s="8"/>
      <c r="LDW206" s="8"/>
      <c r="LDX206" s="8"/>
      <c r="LDY206" s="8"/>
      <c r="LDZ206" s="8"/>
      <c r="LEA206" s="8"/>
      <c r="LEB206" s="8"/>
      <c r="LEC206" s="8"/>
      <c r="LED206" s="8"/>
      <c r="LEE206" s="8"/>
      <c r="LEF206" s="8"/>
      <c r="LEG206" s="8"/>
      <c r="LEH206" s="8"/>
      <c r="LEI206" s="8"/>
      <c r="LEJ206" s="8"/>
      <c r="LEK206" s="8"/>
      <c r="LEL206" s="8"/>
      <c r="LEM206" s="8"/>
      <c r="LEN206" s="8"/>
      <c r="LEO206" s="8"/>
      <c r="LEP206" s="8"/>
      <c r="LEQ206" s="8"/>
      <c r="LER206" s="8"/>
      <c r="LES206" s="8"/>
      <c r="LET206" s="8"/>
      <c r="LEU206" s="8"/>
      <c r="LEV206" s="8"/>
      <c r="LEW206" s="8"/>
      <c r="LEX206" s="8"/>
      <c r="LEY206" s="8"/>
      <c r="LEZ206" s="8"/>
      <c r="LFA206" s="8"/>
      <c r="LFB206" s="8"/>
      <c r="LFC206" s="8"/>
      <c r="LFD206" s="8"/>
      <c r="LFE206" s="8"/>
      <c r="LFF206" s="8"/>
      <c r="LFG206" s="8"/>
      <c r="LFH206" s="8"/>
      <c r="LFI206" s="8"/>
      <c r="LFJ206" s="8"/>
      <c r="LFK206" s="8"/>
      <c r="LFL206" s="8"/>
      <c r="LFM206" s="8"/>
      <c r="LFN206" s="8"/>
      <c r="LFO206" s="8"/>
      <c r="LFP206" s="8"/>
      <c r="LFQ206" s="8"/>
      <c r="LFR206" s="8"/>
      <c r="LFS206" s="8"/>
      <c r="LFT206" s="8"/>
      <c r="LFU206" s="8"/>
      <c r="LFV206" s="8"/>
      <c r="LFW206" s="8"/>
      <c r="LFX206" s="8"/>
      <c r="LFY206" s="8"/>
      <c r="LFZ206" s="8"/>
      <c r="LGA206" s="8"/>
      <c r="LGB206" s="8"/>
      <c r="LGC206" s="8"/>
      <c r="LGD206" s="8"/>
      <c r="LGE206" s="8"/>
      <c r="LGF206" s="8"/>
      <c r="LGG206" s="8"/>
      <c r="LGH206" s="8"/>
      <c r="LGI206" s="8"/>
      <c r="LGJ206" s="8"/>
      <c r="LGK206" s="8"/>
      <c r="LGL206" s="8"/>
      <c r="LGM206" s="8"/>
      <c r="LGN206" s="8"/>
      <c r="LGO206" s="8"/>
      <c r="LGP206" s="8"/>
      <c r="LGQ206" s="8"/>
      <c r="LGR206" s="8"/>
      <c r="LGS206" s="8"/>
      <c r="LGT206" s="8"/>
      <c r="LGU206" s="8"/>
      <c r="LGV206" s="8"/>
      <c r="LGW206" s="8"/>
      <c r="LGX206" s="8"/>
      <c r="LGY206" s="8"/>
      <c r="LGZ206" s="8"/>
      <c r="LHA206" s="8"/>
      <c r="LHB206" s="8"/>
      <c r="LHC206" s="8"/>
      <c r="LHD206" s="8"/>
      <c r="LHE206" s="8"/>
      <c r="LHF206" s="8"/>
      <c r="LHG206" s="8"/>
      <c r="LHH206" s="8"/>
      <c r="LHI206" s="8"/>
      <c r="LHJ206" s="8"/>
      <c r="LHK206" s="8"/>
      <c r="LHL206" s="8"/>
      <c r="LHM206" s="8"/>
      <c r="LHN206" s="8"/>
      <c r="LHO206" s="8"/>
      <c r="LHP206" s="8"/>
      <c r="LHQ206" s="8"/>
      <c r="LHR206" s="8"/>
      <c r="LHS206" s="8"/>
      <c r="LHT206" s="8"/>
      <c r="LHU206" s="8"/>
      <c r="LHV206" s="8"/>
      <c r="LHW206" s="8"/>
      <c r="LHX206" s="8"/>
      <c r="LHY206" s="8"/>
      <c r="LHZ206" s="8"/>
      <c r="LIA206" s="8"/>
      <c r="LIB206" s="8"/>
      <c r="LIC206" s="8"/>
      <c r="LID206" s="8"/>
      <c r="LIE206" s="8"/>
      <c r="LIF206" s="8"/>
      <c r="LIG206" s="8"/>
      <c r="LIH206" s="8"/>
      <c r="LII206" s="8"/>
      <c r="LIJ206" s="8"/>
      <c r="LIK206" s="8"/>
      <c r="LIL206" s="8"/>
      <c r="LIM206" s="8"/>
      <c r="LIN206" s="8"/>
      <c r="LIO206" s="8"/>
      <c r="LIP206" s="8"/>
      <c r="LIQ206" s="8"/>
      <c r="LIR206" s="8"/>
      <c r="LIS206" s="8"/>
      <c r="LIT206" s="8"/>
      <c r="LIU206" s="8"/>
      <c r="LIV206" s="8"/>
      <c r="LIW206" s="8"/>
      <c r="LIX206" s="8"/>
      <c r="LIY206" s="8"/>
      <c r="LIZ206" s="8"/>
      <c r="LJA206" s="8"/>
      <c r="LJB206" s="8"/>
      <c r="LJC206" s="8"/>
      <c r="LJD206" s="8"/>
      <c r="LJE206" s="8"/>
      <c r="LJF206" s="8"/>
      <c r="LJG206" s="8"/>
      <c r="LJH206" s="8"/>
      <c r="LJI206" s="8"/>
      <c r="LJJ206" s="8"/>
      <c r="LJK206" s="8"/>
      <c r="LJL206" s="8"/>
      <c r="LJM206" s="8"/>
      <c r="LJN206" s="8"/>
      <c r="LJO206" s="8"/>
      <c r="LJP206" s="8"/>
      <c r="LJQ206" s="8"/>
      <c r="LJR206" s="8"/>
      <c r="LJS206" s="8"/>
      <c r="LJT206" s="8"/>
      <c r="LJU206" s="8"/>
      <c r="LJV206" s="8"/>
      <c r="LJW206" s="8"/>
      <c r="LJX206" s="8"/>
      <c r="LJY206" s="8"/>
      <c r="LJZ206" s="8"/>
      <c r="LKA206" s="8"/>
      <c r="LKB206" s="8"/>
      <c r="LKC206" s="8"/>
      <c r="LKD206" s="8"/>
      <c r="LKE206" s="8"/>
      <c r="LKF206" s="8"/>
      <c r="LKG206" s="8"/>
      <c r="LKH206" s="8"/>
      <c r="LKI206" s="8"/>
      <c r="LKJ206" s="8"/>
      <c r="LKK206" s="8"/>
      <c r="LKL206" s="8"/>
      <c r="LKM206" s="8"/>
      <c r="LKN206" s="8"/>
      <c r="LKO206" s="8"/>
      <c r="LKP206" s="8"/>
      <c r="LKQ206" s="8"/>
      <c r="LKR206" s="8"/>
      <c r="LKS206" s="8"/>
      <c r="LKT206" s="8"/>
      <c r="LKU206" s="8"/>
      <c r="LKV206" s="8"/>
      <c r="LKW206" s="8"/>
      <c r="LKX206" s="8"/>
      <c r="LKY206" s="8"/>
      <c r="LKZ206" s="8"/>
      <c r="LLA206" s="8"/>
      <c r="LLB206" s="8"/>
      <c r="LLC206" s="8"/>
      <c r="LLD206" s="8"/>
      <c r="LLE206" s="8"/>
      <c r="LLF206" s="8"/>
      <c r="LLG206" s="8"/>
      <c r="LLH206" s="8"/>
      <c r="LLI206" s="8"/>
      <c r="LLJ206" s="8"/>
      <c r="LLK206" s="8"/>
      <c r="LLL206" s="8"/>
      <c r="LLM206" s="8"/>
      <c r="LLN206" s="8"/>
      <c r="LLO206" s="8"/>
      <c r="LLP206" s="8"/>
      <c r="LLQ206" s="8"/>
      <c r="LLR206" s="8"/>
      <c r="LLS206" s="8"/>
      <c r="LLT206" s="8"/>
      <c r="LLU206" s="8"/>
      <c r="LLV206" s="8"/>
      <c r="LLW206" s="8"/>
      <c r="LLX206" s="8"/>
      <c r="LLY206" s="8"/>
      <c r="LLZ206" s="8"/>
      <c r="LMA206" s="8"/>
      <c r="LMB206" s="8"/>
      <c r="LMC206" s="8"/>
      <c r="LMD206" s="8"/>
      <c r="LME206" s="8"/>
      <c r="LMF206" s="8"/>
      <c r="LMG206" s="8"/>
      <c r="LMH206" s="8"/>
      <c r="LMI206" s="8"/>
      <c r="LMJ206" s="8"/>
      <c r="LMK206" s="8"/>
      <c r="LML206" s="8"/>
      <c r="LMM206" s="8"/>
      <c r="LMN206" s="8"/>
      <c r="LMO206" s="8"/>
      <c r="LMP206" s="8"/>
      <c r="LMQ206" s="8"/>
      <c r="LMR206" s="8"/>
      <c r="LMS206" s="8"/>
      <c r="LMT206" s="8"/>
      <c r="LMU206" s="8"/>
      <c r="LMV206" s="8"/>
      <c r="LMW206" s="8"/>
      <c r="LMX206" s="8"/>
      <c r="LMY206" s="8"/>
      <c r="LMZ206" s="8"/>
      <c r="LNA206" s="8"/>
      <c r="LNB206" s="8"/>
      <c r="LNC206" s="8"/>
      <c r="LND206" s="8"/>
      <c r="LNE206" s="8"/>
      <c r="LNF206" s="8"/>
      <c r="LNG206" s="8"/>
      <c r="LNH206" s="8"/>
      <c r="LNI206" s="8"/>
      <c r="LNJ206" s="8"/>
      <c r="LNK206" s="8"/>
      <c r="LNL206" s="8"/>
      <c r="LNM206" s="8"/>
      <c r="LNN206" s="8"/>
      <c r="LNO206" s="8"/>
      <c r="LNP206" s="8"/>
      <c r="LNQ206" s="8"/>
      <c r="LNR206" s="8"/>
      <c r="LNS206" s="8"/>
      <c r="LNT206" s="8"/>
      <c r="LNU206" s="8"/>
      <c r="LNV206" s="8"/>
      <c r="LNW206" s="8"/>
      <c r="LNX206" s="8"/>
      <c r="LNY206" s="8"/>
      <c r="LNZ206" s="8"/>
      <c r="LOA206" s="8"/>
      <c r="LOB206" s="8"/>
      <c r="LOC206" s="8"/>
      <c r="LOD206" s="8"/>
      <c r="LOE206" s="8"/>
      <c r="LOF206" s="8"/>
      <c r="LOG206" s="8"/>
      <c r="LOH206" s="8"/>
      <c r="LOI206" s="8"/>
      <c r="LOJ206" s="8"/>
      <c r="LOK206" s="8"/>
      <c r="LOL206" s="8"/>
      <c r="LOM206" s="8"/>
      <c r="LON206" s="8"/>
      <c r="LOO206" s="8"/>
      <c r="LOP206" s="8"/>
      <c r="LOQ206" s="8"/>
      <c r="LOR206" s="8"/>
      <c r="LOS206" s="8"/>
      <c r="LOT206" s="8"/>
      <c r="LOU206" s="8"/>
      <c r="LOV206" s="8"/>
      <c r="LOW206" s="8"/>
      <c r="LOX206" s="8"/>
      <c r="LOY206" s="8"/>
      <c r="LOZ206" s="8"/>
      <c r="LPA206" s="8"/>
      <c r="LPB206" s="8"/>
      <c r="LPC206" s="8"/>
      <c r="LPD206" s="8"/>
      <c r="LPE206" s="8"/>
      <c r="LPF206" s="8"/>
      <c r="LPG206" s="8"/>
      <c r="LPH206" s="8"/>
      <c r="LPI206" s="8"/>
      <c r="LPJ206" s="8"/>
      <c r="LPK206" s="8"/>
      <c r="LPL206" s="8"/>
      <c r="LPM206" s="8"/>
      <c r="LPN206" s="8"/>
      <c r="LPO206" s="8"/>
      <c r="LPP206" s="8"/>
      <c r="LPQ206" s="8"/>
      <c r="LPR206" s="8"/>
      <c r="LPS206" s="8"/>
      <c r="LPT206" s="8"/>
      <c r="LPU206" s="8"/>
      <c r="LPV206" s="8"/>
      <c r="LPW206" s="8"/>
      <c r="LPX206" s="8"/>
      <c r="LPY206" s="8"/>
      <c r="LPZ206" s="8"/>
      <c r="LQA206" s="8"/>
      <c r="LQB206" s="8"/>
      <c r="LQC206" s="8"/>
      <c r="LQD206" s="8"/>
      <c r="LQE206" s="8"/>
      <c r="LQF206" s="8"/>
      <c r="LQG206" s="8"/>
      <c r="LQH206" s="8"/>
      <c r="LQI206" s="8"/>
      <c r="LQJ206" s="8"/>
      <c r="LQK206" s="8"/>
      <c r="LQL206" s="8"/>
      <c r="LQM206" s="8"/>
      <c r="LQN206" s="8"/>
      <c r="LQO206" s="8"/>
      <c r="LQP206" s="8"/>
      <c r="LQQ206" s="8"/>
      <c r="LQR206" s="8"/>
      <c r="LQS206" s="8"/>
      <c r="LQT206" s="8"/>
      <c r="LQU206" s="8"/>
      <c r="LQV206" s="8"/>
      <c r="LQW206" s="8"/>
      <c r="LQX206" s="8"/>
      <c r="LQY206" s="8"/>
      <c r="LQZ206" s="8"/>
      <c r="LRA206" s="8"/>
      <c r="LRB206" s="8"/>
      <c r="LRC206" s="8"/>
      <c r="LRD206" s="8"/>
      <c r="LRE206" s="8"/>
      <c r="LRF206" s="8"/>
      <c r="LRG206" s="8"/>
      <c r="LRH206" s="8"/>
      <c r="LRI206" s="8"/>
      <c r="LRJ206" s="8"/>
      <c r="LRK206" s="8"/>
      <c r="LRL206" s="8"/>
      <c r="LRM206" s="8"/>
      <c r="LRN206" s="8"/>
      <c r="LRO206" s="8"/>
      <c r="LRP206" s="8"/>
      <c r="LRQ206" s="8"/>
      <c r="LRR206" s="8"/>
      <c r="LRS206" s="8"/>
      <c r="LRT206" s="8"/>
      <c r="LRU206" s="8"/>
      <c r="LRV206" s="8"/>
      <c r="LRW206" s="8"/>
      <c r="LRX206" s="8"/>
      <c r="LRY206" s="8"/>
      <c r="LRZ206" s="8"/>
      <c r="LSA206" s="8"/>
      <c r="LSB206" s="8"/>
      <c r="LSC206" s="8"/>
      <c r="LSD206" s="8"/>
      <c r="LSE206" s="8"/>
      <c r="LSF206" s="8"/>
      <c r="LSG206" s="8"/>
      <c r="LSH206" s="8"/>
      <c r="LSI206" s="8"/>
      <c r="LSJ206" s="8"/>
      <c r="LSK206" s="8"/>
      <c r="LSL206" s="8"/>
      <c r="LSM206" s="8"/>
      <c r="LSN206" s="8"/>
      <c r="LSO206" s="8"/>
      <c r="LSP206" s="8"/>
      <c r="LSQ206" s="8"/>
      <c r="LSR206" s="8"/>
      <c r="LSS206" s="8"/>
      <c r="LST206" s="8"/>
      <c r="LSU206" s="8"/>
      <c r="LSV206" s="8"/>
      <c r="LSW206" s="8"/>
      <c r="LSX206" s="8"/>
      <c r="LSY206" s="8"/>
      <c r="LSZ206" s="8"/>
      <c r="LTA206" s="8"/>
      <c r="LTB206" s="8"/>
      <c r="LTC206" s="8"/>
      <c r="LTD206" s="8"/>
      <c r="LTE206" s="8"/>
      <c r="LTF206" s="8"/>
      <c r="LTG206" s="8"/>
      <c r="LTH206" s="8"/>
      <c r="LTI206" s="8"/>
      <c r="LTJ206" s="8"/>
      <c r="LTK206" s="8"/>
      <c r="LTL206" s="8"/>
      <c r="LTM206" s="8"/>
      <c r="LTN206" s="8"/>
      <c r="LTO206" s="8"/>
      <c r="LTP206" s="8"/>
      <c r="LTQ206" s="8"/>
      <c r="LTR206" s="8"/>
      <c r="LTS206" s="8"/>
      <c r="LTT206" s="8"/>
      <c r="LTU206" s="8"/>
      <c r="LTV206" s="8"/>
      <c r="LTW206" s="8"/>
      <c r="LTX206" s="8"/>
      <c r="LTY206" s="8"/>
      <c r="LTZ206" s="8"/>
      <c r="LUA206" s="8"/>
      <c r="LUB206" s="8"/>
      <c r="LUC206" s="8"/>
      <c r="LUD206" s="8"/>
      <c r="LUE206" s="8"/>
      <c r="LUF206" s="8"/>
      <c r="LUG206" s="8"/>
      <c r="LUH206" s="8"/>
      <c r="LUI206" s="8"/>
      <c r="LUJ206" s="8"/>
      <c r="LUK206" s="8"/>
      <c r="LUL206" s="8"/>
      <c r="LUM206" s="8"/>
      <c r="LUN206" s="8"/>
      <c r="LUO206" s="8"/>
      <c r="LUP206" s="8"/>
      <c r="LUQ206" s="8"/>
      <c r="LUR206" s="8"/>
      <c r="LUS206" s="8"/>
      <c r="LUT206" s="8"/>
      <c r="LUU206" s="8"/>
      <c r="LUV206" s="8"/>
      <c r="LUW206" s="8"/>
      <c r="LUX206" s="8"/>
      <c r="LUY206" s="8"/>
      <c r="LUZ206" s="8"/>
      <c r="LVA206" s="8"/>
      <c r="LVB206" s="8"/>
      <c r="LVC206" s="8"/>
      <c r="LVD206" s="8"/>
      <c r="LVE206" s="8"/>
      <c r="LVF206" s="8"/>
      <c r="LVG206" s="8"/>
      <c r="LVH206" s="8"/>
      <c r="LVI206" s="8"/>
      <c r="LVJ206" s="8"/>
      <c r="LVK206" s="8"/>
      <c r="LVL206" s="8"/>
      <c r="LVM206" s="8"/>
      <c r="LVN206" s="8"/>
      <c r="LVO206" s="8"/>
      <c r="LVP206" s="8"/>
      <c r="LVQ206" s="8"/>
      <c r="LVR206" s="8"/>
      <c r="LVS206" s="8"/>
      <c r="LVT206" s="8"/>
      <c r="LVU206" s="8"/>
      <c r="LVV206" s="8"/>
      <c r="LVW206" s="8"/>
      <c r="LVX206" s="8"/>
      <c r="LVY206" s="8"/>
      <c r="LVZ206" s="8"/>
      <c r="LWA206" s="8"/>
      <c r="LWB206" s="8"/>
      <c r="LWC206" s="8"/>
      <c r="LWD206" s="8"/>
      <c r="LWE206" s="8"/>
      <c r="LWF206" s="8"/>
      <c r="LWG206" s="8"/>
      <c r="LWH206" s="8"/>
      <c r="LWI206" s="8"/>
      <c r="LWJ206" s="8"/>
      <c r="LWK206" s="8"/>
      <c r="LWL206" s="8"/>
      <c r="LWM206" s="8"/>
      <c r="LWN206" s="8"/>
      <c r="LWO206" s="8"/>
      <c r="LWP206" s="8"/>
      <c r="LWQ206" s="8"/>
      <c r="LWR206" s="8"/>
      <c r="LWS206" s="8"/>
      <c r="LWT206" s="8"/>
      <c r="LWU206" s="8"/>
      <c r="LWV206" s="8"/>
      <c r="LWW206" s="8"/>
      <c r="LWX206" s="8"/>
      <c r="LWY206" s="8"/>
      <c r="LWZ206" s="8"/>
      <c r="LXA206" s="8"/>
      <c r="LXB206" s="8"/>
      <c r="LXC206" s="8"/>
      <c r="LXD206" s="8"/>
      <c r="LXE206" s="8"/>
      <c r="LXF206" s="8"/>
      <c r="LXG206" s="8"/>
      <c r="LXH206" s="8"/>
      <c r="LXI206" s="8"/>
      <c r="LXJ206" s="8"/>
      <c r="LXK206" s="8"/>
      <c r="LXL206" s="8"/>
      <c r="LXM206" s="8"/>
      <c r="LXN206" s="8"/>
      <c r="LXO206" s="8"/>
      <c r="LXP206" s="8"/>
      <c r="LXQ206" s="8"/>
      <c r="LXR206" s="8"/>
      <c r="LXS206" s="8"/>
      <c r="LXT206" s="8"/>
      <c r="LXU206" s="8"/>
      <c r="LXV206" s="8"/>
      <c r="LXW206" s="8"/>
      <c r="LXX206" s="8"/>
      <c r="LXY206" s="8"/>
      <c r="LXZ206" s="8"/>
      <c r="LYA206" s="8"/>
      <c r="LYB206" s="8"/>
      <c r="LYC206" s="8"/>
      <c r="LYD206" s="8"/>
      <c r="LYE206" s="8"/>
      <c r="LYF206" s="8"/>
      <c r="LYG206" s="8"/>
      <c r="LYH206" s="8"/>
      <c r="LYI206" s="8"/>
      <c r="LYJ206" s="8"/>
      <c r="LYK206" s="8"/>
      <c r="LYL206" s="8"/>
      <c r="LYM206" s="8"/>
      <c r="LYN206" s="8"/>
      <c r="LYO206" s="8"/>
      <c r="LYP206" s="8"/>
      <c r="LYQ206" s="8"/>
      <c r="LYR206" s="8"/>
      <c r="LYS206" s="8"/>
      <c r="LYT206" s="8"/>
      <c r="LYU206" s="8"/>
      <c r="LYV206" s="8"/>
      <c r="LYW206" s="8"/>
      <c r="LYX206" s="8"/>
      <c r="LYY206" s="8"/>
      <c r="LYZ206" s="8"/>
      <c r="LZA206" s="8"/>
      <c r="LZB206" s="8"/>
      <c r="LZC206" s="8"/>
      <c r="LZD206" s="8"/>
      <c r="LZE206" s="8"/>
      <c r="LZF206" s="8"/>
      <c r="LZG206" s="8"/>
      <c r="LZH206" s="8"/>
      <c r="LZI206" s="8"/>
      <c r="LZJ206" s="8"/>
      <c r="LZK206" s="8"/>
      <c r="LZL206" s="8"/>
      <c r="LZM206" s="8"/>
      <c r="LZN206" s="8"/>
      <c r="LZO206" s="8"/>
      <c r="LZP206" s="8"/>
      <c r="LZQ206" s="8"/>
      <c r="LZR206" s="8"/>
      <c r="LZS206" s="8"/>
      <c r="LZT206" s="8"/>
      <c r="LZU206" s="8"/>
      <c r="LZV206" s="8"/>
      <c r="LZW206" s="8"/>
      <c r="LZX206" s="8"/>
      <c r="LZY206" s="8"/>
      <c r="LZZ206" s="8"/>
      <c r="MAA206" s="8"/>
      <c r="MAB206" s="8"/>
      <c r="MAC206" s="8"/>
      <c r="MAD206" s="8"/>
      <c r="MAE206" s="8"/>
      <c r="MAF206" s="8"/>
      <c r="MAG206" s="8"/>
      <c r="MAH206" s="8"/>
      <c r="MAI206" s="8"/>
      <c r="MAJ206" s="8"/>
      <c r="MAK206" s="8"/>
      <c r="MAL206" s="8"/>
      <c r="MAM206" s="8"/>
      <c r="MAN206" s="8"/>
      <c r="MAO206" s="8"/>
      <c r="MAP206" s="8"/>
      <c r="MAQ206" s="8"/>
      <c r="MAR206" s="8"/>
      <c r="MAS206" s="8"/>
      <c r="MAT206" s="8"/>
      <c r="MAU206" s="8"/>
      <c r="MAV206" s="8"/>
      <c r="MAW206" s="8"/>
      <c r="MAX206" s="8"/>
      <c r="MAY206" s="8"/>
      <c r="MAZ206" s="8"/>
      <c r="MBA206" s="8"/>
      <c r="MBB206" s="8"/>
      <c r="MBC206" s="8"/>
      <c r="MBD206" s="8"/>
      <c r="MBE206" s="8"/>
      <c r="MBF206" s="8"/>
      <c r="MBG206" s="8"/>
      <c r="MBH206" s="8"/>
      <c r="MBI206" s="8"/>
      <c r="MBJ206" s="8"/>
      <c r="MBK206" s="8"/>
      <c r="MBL206" s="8"/>
      <c r="MBM206" s="8"/>
      <c r="MBN206" s="8"/>
      <c r="MBO206" s="8"/>
      <c r="MBP206" s="8"/>
      <c r="MBQ206" s="8"/>
      <c r="MBR206" s="8"/>
      <c r="MBS206" s="8"/>
      <c r="MBT206" s="8"/>
      <c r="MBU206" s="8"/>
      <c r="MBV206" s="8"/>
      <c r="MBW206" s="8"/>
      <c r="MBX206" s="8"/>
      <c r="MBY206" s="8"/>
      <c r="MBZ206" s="8"/>
      <c r="MCA206" s="8"/>
      <c r="MCB206" s="8"/>
      <c r="MCC206" s="8"/>
      <c r="MCD206" s="8"/>
      <c r="MCE206" s="8"/>
      <c r="MCF206" s="8"/>
      <c r="MCG206" s="8"/>
      <c r="MCH206" s="8"/>
      <c r="MCI206" s="8"/>
      <c r="MCJ206" s="8"/>
      <c r="MCK206" s="8"/>
      <c r="MCL206" s="8"/>
      <c r="MCM206" s="8"/>
      <c r="MCN206" s="8"/>
      <c r="MCO206" s="8"/>
      <c r="MCP206" s="8"/>
      <c r="MCQ206" s="8"/>
      <c r="MCR206" s="8"/>
      <c r="MCS206" s="8"/>
      <c r="MCT206" s="8"/>
      <c r="MCU206" s="8"/>
      <c r="MCV206" s="8"/>
      <c r="MCW206" s="8"/>
      <c r="MCX206" s="8"/>
      <c r="MCY206" s="8"/>
      <c r="MCZ206" s="8"/>
      <c r="MDA206" s="8"/>
      <c r="MDB206" s="8"/>
      <c r="MDC206" s="8"/>
      <c r="MDD206" s="8"/>
      <c r="MDE206" s="8"/>
      <c r="MDF206" s="8"/>
      <c r="MDG206" s="8"/>
      <c r="MDH206" s="8"/>
      <c r="MDI206" s="8"/>
      <c r="MDJ206" s="8"/>
      <c r="MDK206" s="8"/>
      <c r="MDL206" s="8"/>
      <c r="MDM206" s="8"/>
      <c r="MDN206" s="8"/>
      <c r="MDO206" s="8"/>
      <c r="MDP206" s="8"/>
      <c r="MDQ206" s="8"/>
      <c r="MDR206" s="8"/>
      <c r="MDS206" s="8"/>
      <c r="MDT206" s="8"/>
      <c r="MDU206" s="8"/>
      <c r="MDV206" s="8"/>
      <c r="MDW206" s="8"/>
      <c r="MDX206" s="8"/>
      <c r="MDY206" s="8"/>
      <c r="MDZ206" s="8"/>
      <c r="MEA206" s="8"/>
      <c r="MEB206" s="8"/>
      <c r="MEC206" s="8"/>
      <c r="MED206" s="8"/>
      <c r="MEE206" s="8"/>
      <c r="MEF206" s="8"/>
      <c r="MEG206" s="8"/>
      <c r="MEH206" s="8"/>
      <c r="MEI206" s="8"/>
      <c r="MEJ206" s="8"/>
      <c r="MEK206" s="8"/>
      <c r="MEL206" s="8"/>
      <c r="MEM206" s="8"/>
      <c r="MEN206" s="8"/>
      <c r="MEO206" s="8"/>
      <c r="MEP206" s="8"/>
      <c r="MEQ206" s="8"/>
      <c r="MER206" s="8"/>
      <c r="MES206" s="8"/>
      <c r="MET206" s="8"/>
      <c r="MEU206" s="8"/>
      <c r="MEV206" s="8"/>
      <c r="MEW206" s="8"/>
      <c r="MEX206" s="8"/>
      <c r="MEY206" s="8"/>
      <c r="MEZ206" s="8"/>
      <c r="MFA206" s="8"/>
      <c r="MFB206" s="8"/>
      <c r="MFC206" s="8"/>
      <c r="MFD206" s="8"/>
      <c r="MFE206" s="8"/>
      <c r="MFF206" s="8"/>
      <c r="MFG206" s="8"/>
      <c r="MFH206" s="8"/>
      <c r="MFI206" s="8"/>
      <c r="MFJ206" s="8"/>
      <c r="MFK206" s="8"/>
      <c r="MFL206" s="8"/>
      <c r="MFM206" s="8"/>
      <c r="MFN206" s="8"/>
      <c r="MFO206" s="8"/>
      <c r="MFP206" s="8"/>
      <c r="MFQ206" s="8"/>
      <c r="MFR206" s="8"/>
      <c r="MFS206" s="8"/>
      <c r="MFT206" s="8"/>
      <c r="MFU206" s="8"/>
      <c r="MFV206" s="8"/>
      <c r="MFW206" s="8"/>
      <c r="MFX206" s="8"/>
      <c r="MFY206" s="8"/>
      <c r="MFZ206" s="8"/>
      <c r="MGA206" s="8"/>
      <c r="MGB206" s="8"/>
      <c r="MGC206" s="8"/>
      <c r="MGD206" s="8"/>
      <c r="MGE206" s="8"/>
      <c r="MGF206" s="8"/>
      <c r="MGG206" s="8"/>
      <c r="MGH206" s="8"/>
      <c r="MGI206" s="8"/>
      <c r="MGJ206" s="8"/>
      <c r="MGK206" s="8"/>
      <c r="MGL206" s="8"/>
      <c r="MGM206" s="8"/>
      <c r="MGN206" s="8"/>
      <c r="MGO206" s="8"/>
      <c r="MGP206" s="8"/>
      <c r="MGQ206" s="8"/>
      <c r="MGR206" s="8"/>
      <c r="MGS206" s="8"/>
      <c r="MGT206" s="8"/>
      <c r="MGU206" s="8"/>
      <c r="MGV206" s="8"/>
      <c r="MGW206" s="8"/>
      <c r="MGX206" s="8"/>
      <c r="MGY206" s="8"/>
      <c r="MGZ206" s="8"/>
      <c r="MHA206" s="8"/>
      <c r="MHB206" s="8"/>
      <c r="MHC206" s="8"/>
      <c r="MHD206" s="8"/>
      <c r="MHE206" s="8"/>
      <c r="MHF206" s="8"/>
      <c r="MHG206" s="8"/>
      <c r="MHH206" s="8"/>
      <c r="MHI206" s="8"/>
      <c r="MHJ206" s="8"/>
      <c r="MHK206" s="8"/>
      <c r="MHL206" s="8"/>
      <c r="MHM206" s="8"/>
      <c r="MHN206" s="8"/>
      <c r="MHO206" s="8"/>
      <c r="MHP206" s="8"/>
      <c r="MHQ206" s="8"/>
      <c r="MHR206" s="8"/>
      <c r="MHS206" s="8"/>
      <c r="MHT206" s="8"/>
      <c r="MHU206" s="8"/>
      <c r="MHV206" s="8"/>
      <c r="MHW206" s="8"/>
      <c r="MHX206" s="8"/>
      <c r="MHY206" s="8"/>
      <c r="MHZ206" s="8"/>
      <c r="MIA206" s="8"/>
      <c r="MIB206" s="8"/>
      <c r="MIC206" s="8"/>
      <c r="MID206" s="8"/>
      <c r="MIE206" s="8"/>
      <c r="MIF206" s="8"/>
      <c r="MIG206" s="8"/>
      <c r="MIH206" s="8"/>
      <c r="MII206" s="8"/>
      <c r="MIJ206" s="8"/>
      <c r="MIK206" s="8"/>
      <c r="MIL206" s="8"/>
      <c r="MIM206" s="8"/>
      <c r="MIN206" s="8"/>
      <c r="MIO206" s="8"/>
      <c r="MIP206" s="8"/>
      <c r="MIQ206" s="8"/>
      <c r="MIR206" s="8"/>
      <c r="MIS206" s="8"/>
      <c r="MIT206" s="8"/>
      <c r="MIU206" s="8"/>
      <c r="MIV206" s="8"/>
      <c r="MIW206" s="8"/>
      <c r="MIX206" s="8"/>
      <c r="MIY206" s="8"/>
      <c r="MIZ206" s="8"/>
      <c r="MJA206" s="8"/>
      <c r="MJB206" s="8"/>
      <c r="MJC206" s="8"/>
      <c r="MJD206" s="8"/>
      <c r="MJE206" s="8"/>
      <c r="MJF206" s="8"/>
      <c r="MJG206" s="8"/>
      <c r="MJH206" s="8"/>
      <c r="MJI206" s="8"/>
      <c r="MJJ206" s="8"/>
      <c r="MJK206" s="8"/>
      <c r="MJL206" s="8"/>
      <c r="MJM206" s="8"/>
      <c r="MJN206" s="8"/>
      <c r="MJO206" s="8"/>
      <c r="MJP206" s="8"/>
      <c r="MJQ206" s="8"/>
      <c r="MJR206" s="8"/>
      <c r="MJS206" s="8"/>
      <c r="MJT206" s="8"/>
      <c r="MJU206" s="8"/>
      <c r="MJV206" s="8"/>
      <c r="MJW206" s="8"/>
      <c r="MJX206" s="8"/>
      <c r="MJY206" s="8"/>
      <c r="MJZ206" s="8"/>
      <c r="MKA206" s="8"/>
      <c r="MKB206" s="8"/>
      <c r="MKC206" s="8"/>
      <c r="MKD206" s="8"/>
      <c r="MKE206" s="8"/>
      <c r="MKF206" s="8"/>
      <c r="MKG206" s="8"/>
      <c r="MKH206" s="8"/>
      <c r="MKI206" s="8"/>
      <c r="MKJ206" s="8"/>
      <c r="MKK206" s="8"/>
      <c r="MKL206" s="8"/>
      <c r="MKM206" s="8"/>
      <c r="MKN206" s="8"/>
      <c r="MKO206" s="8"/>
      <c r="MKP206" s="8"/>
      <c r="MKQ206" s="8"/>
      <c r="MKR206" s="8"/>
      <c r="MKS206" s="8"/>
      <c r="MKT206" s="8"/>
      <c r="MKU206" s="8"/>
      <c r="MKV206" s="8"/>
      <c r="MKW206" s="8"/>
      <c r="MKX206" s="8"/>
      <c r="MKY206" s="8"/>
      <c r="MKZ206" s="8"/>
      <c r="MLA206" s="8"/>
      <c r="MLB206" s="8"/>
      <c r="MLC206" s="8"/>
      <c r="MLD206" s="8"/>
      <c r="MLE206" s="8"/>
      <c r="MLF206" s="8"/>
      <c r="MLG206" s="8"/>
      <c r="MLH206" s="8"/>
      <c r="MLI206" s="8"/>
      <c r="MLJ206" s="8"/>
      <c r="MLK206" s="8"/>
      <c r="MLL206" s="8"/>
      <c r="MLM206" s="8"/>
      <c r="MLN206" s="8"/>
      <c r="MLO206" s="8"/>
      <c r="MLP206" s="8"/>
      <c r="MLQ206" s="8"/>
      <c r="MLR206" s="8"/>
      <c r="MLS206" s="8"/>
      <c r="MLT206" s="8"/>
      <c r="MLU206" s="8"/>
      <c r="MLV206" s="8"/>
      <c r="MLW206" s="8"/>
      <c r="MLX206" s="8"/>
      <c r="MLY206" s="8"/>
      <c r="MLZ206" s="8"/>
      <c r="MMA206" s="8"/>
      <c r="MMB206" s="8"/>
      <c r="MMC206" s="8"/>
      <c r="MMD206" s="8"/>
      <c r="MME206" s="8"/>
      <c r="MMF206" s="8"/>
      <c r="MMG206" s="8"/>
      <c r="MMH206" s="8"/>
      <c r="MMI206" s="8"/>
      <c r="MMJ206" s="8"/>
      <c r="MMK206" s="8"/>
      <c r="MML206" s="8"/>
      <c r="MMM206" s="8"/>
      <c r="MMN206" s="8"/>
      <c r="MMO206" s="8"/>
      <c r="MMP206" s="8"/>
      <c r="MMQ206" s="8"/>
      <c r="MMR206" s="8"/>
      <c r="MMS206" s="8"/>
      <c r="MMT206" s="8"/>
      <c r="MMU206" s="8"/>
      <c r="MMV206" s="8"/>
      <c r="MMW206" s="8"/>
      <c r="MMX206" s="8"/>
      <c r="MMY206" s="8"/>
      <c r="MMZ206" s="8"/>
      <c r="MNA206" s="8"/>
      <c r="MNB206" s="8"/>
      <c r="MNC206" s="8"/>
      <c r="MND206" s="8"/>
      <c r="MNE206" s="8"/>
      <c r="MNF206" s="8"/>
      <c r="MNG206" s="8"/>
      <c r="MNH206" s="8"/>
      <c r="MNI206" s="8"/>
      <c r="MNJ206" s="8"/>
      <c r="MNK206" s="8"/>
      <c r="MNL206" s="8"/>
      <c r="MNM206" s="8"/>
      <c r="MNN206" s="8"/>
      <c r="MNO206" s="8"/>
      <c r="MNP206" s="8"/>
      <c r="MNQ206" s="8"/>
      <c r="MNR206" s="8"/>
      <c r="MNS206" s="8"/>
      <c r="MNT206" s="8"/>
      <c r="MNU206" s="8"/>
      <c r="MNV206" s="8"/>
      <c r="MNW206" s="8"/>
      <c r="MNX206" s="8"/>
      <c r="MNY206" s="8"/>
      <c r="MNZ206" s="8"/>
      <c r="MOA206" s="8"/>
      <c r="MOB206" s="8"/>
      <c r="MOC206" s="8"/>
      <c r="MOD206" s="8"/>
      <c r="MOE206" s="8"/>
      <c r="MOF206" s="8"/>
      <c r="MOG206" s="8"/>
      <c r="MOH206" s="8"/>
      <c r="MOI206" s="8"/>
      <c r="MOJ206" s="8"/>
      <c r="MOK206" s="8"/>
      <c r="MOL206" s="8"/>
      <c r="MOM206" s="8"/>
      <c r="MON206" s="8"/>
      <c r="MOO206" s="8"/>
      <c r="MOP206" s="8"/>
      <c r="MOQ206" s="8"/>
      <c r="MOR206" s="8"/>
      <c r="MOS206" s="8"/>
      <c r="MOT206" s="8"/>
      <c r="MOU206" s="8"/>
      <c r="MOV206" s="8"/>
      <c r="MOW206" s="8"/>
      <c r="MOX206" s="8"/>
      <c r="MOY206" s="8"/>
      <c r="MOZ206" s="8"/>
      <c r="MPA206" s="8"/>
      <c r="MPB206" s="8"/>
      <c r="MPC206" s="8"/>
      <c r="MPD206" s="8"/>
      <c r="MPE206" s="8"/>
      <c r="MPF206" s="8"/>
      <c r="MPG206" s="8"/>
      <c r="MPH206" s="8"/>
      <c r="MPI206" s="8"/>
      <c r="MPJ206" s="8"/>
      <c r="MPK206" s="8"/>
      <c r="MPL206" s="8"/>
      <c r="MPM206" s="8"/>
      <c r="MPN206" s="8"/>
      <c r="MPO206" s="8"/>
      <c r="MPP206" s="8"/>
      <c r="MPQ206" s="8"/>
      <c r="MPR206" s="8"/>
      <c r="MPS206" s="8"/>
      <c r="MPT206" s="8"/>
      <c r="MPU206" s="8"/>
      <c r="MPV206" s="8"/>
      <c r="MPW206" s="8"/>
      <c r="MPX206" s="8"/>
      <c r="MPY206" s="8"/>
      <c r="MPZ206" s="8"/>
      <c r="MQA206" s="8"/>
      <c r="MQB206" s="8"/>
      <c r="MQC206" s="8"/>
      <c r="MQD206" s="8"/>
      <c r="MQE206" s="8"/>
      <c r="MQF206" s="8"/>
      <c r="MQG206" s="8"/>
      <c r="MQH206" s="8"/>
      <c r="MQI206" s="8"/>
      <c r="MQJ206" s="8"/>
      <c r="MQK206" s="8"/>
      <c r="MQL206" s="8"/>
      <c r="MQM206" s="8"/>
      <c r="MQN206" s="8"/>
      <c r="MQO206" s="8"/>
      <c r="MQP206" s="8"/>
      <c r="MQQ206" s="8"/>
      <c r="MQR206" s="8"/>
      <c r="MQS206" s="8"/>
      <c r="MQT206" s="8"/>
      <c r="MQU206" s="8"/>
      <c r="MQV206" s="8"/>
      <c r="MQW206" s="8"/>
      <c r="MQX206" s="8"/>
      <c r="MQY206" s="8"/>
      <c r="MQZ206" s="8"/>
      <c r="MRA206" s="8"/>
      <c r="MRB206" s="8"/>
      <c r="MRC206" s="8"/>
      <c r="MRD206" s="8"/>
      <c r="MRE206" s="8"/>
      <c r="MRF206" s="8"/>
      <c r="MRG206" s="8"/>
      <c r="MRH206" s="8"/>
      <c r="MRI206" s="8"/>
      <c r="MRJ206" s="8"/>
      <c r="MRK206" s="8"/>
      <c r="MRL206" s="8"/>
      <c r="MRM206" s="8"/>
      <c r="MRN206" s="8"/>
      <c r="MRO206" s="8"/>
      <c r="MRP206" s="8"/>
      <c r="MRQ206" s="8"/>
      <c r="MRR206" s="8"/>
      <c r="MRS206" s="8"/>
      <c r="MRT206" s="8"/>
      <c r="MRU206" s="8"/>
      <c r="MRV206" s="8"/>
      <c r="MRW206" s="8"/>
      <c r="MRX206" s="8"/>
      <c r="MRY206" s="8"/>
      <c r="MRZ206" s="8"/>
      <c r="MSA206" s="8"/>
      <c r="MSB206" s="8"/>
      <c r="MSC206" s="8"/>
      <c r="MSD206" s="8"/>
      <c r="MSE206" s="8"/>
      <c r="MSF206" s="8"/>
      <c r="MSG206" s="8"/>
      <c r="MSH206" s="8"/>
      <c r="MSI206" s="8"/>
      <c r="MSJ206" s="8"/>
      <c r="MSK206" s="8"/>
      <c r="MSL206" s="8"/>
      <c r="MSM206" s="8"/>
      <c r="MSN206" s="8"/>
      <c r="MSO206" s="8"/>
      <c r="MSP206" s="8"/>
      <c r="MSQ206" s="8"/>
      <c r="MSR206" s="8"/>
      <c r="MSS206" s="8"/>
      <c r="MST206" s="8"/>
      <c r="MSU206" s="8"/>
      <c r="MSV206" s="8"/>
      <c r="MSW206" s="8"/>
      <c r="MSX206" s="8"/>
      <c r="MSY206" s="8"/>
      <c r="MSZ206" s="8"/>
      <c r="MTA206" s="8"/>
      <c r="MTB206" s="8"/>
      <c r="MTC206" s="8"/>
      <c r="MTD206" s="8"/>
      <c r="MTE206" s="8"/>
      <c r="MTF206" s="8"/>
      <c r="MTG206" s="8"/>
      <c r="MTH206" s="8"/>
      <c r="MTI206" s="8"/>
      <c r="MTJ206" s="8"/>
      <c r="MTK206" s="8"/>
      <c r="MTL206" s="8"/>
      <c r="MTM206" s="8"/>
      <c r="MTN206" s="8"/>
      <c r="MTO206" s="8"/>
      <c r="MTP206" s="8"/>
      <c r="MTQ206" s="8"/>
      <c r="MTR206" s="8"/>
      <c r="MTS206" s="8"/>
      <c r="MTT206" s="8"/>
      <c r="MTU206" s="8"/>
      <c r="MTV206" s="8"/>
      <c r="MTW206" s="8"/>
      <c r="MTX206" s="8"/>
      <c r="MTY206" s="8"/>
      <c r="MTZ206" s="8"/>
      <c r="MUA206" s="8"/>
      <c r="MUB206" s="8"/>
      <c r="MUC206" s="8"/>
      <c r="MUD206" s="8"/>
      <c r="MUE206" s="8"/>
      <c r="MUF206" s="8"/>
      <c r="MUG206" s="8"/>
      <c r="MUH206" s="8"/>
      <c r="MUI206" s="8"/>
      <c r="MUJ206" s="8"/>
      <c r="MUK206" s="8"/>
      <c r="MUL206" s="8"/>
      <c r="MUM206" s="8"/>
      <c r="MUN206" s="8"/>
      <c r="MUO206" s="8"/>
      <c r="MUP206" s="8"/>
      <c r="MUQ206" s="8"/>
      <c r="MUR206" s="8"/>
      <c r="MUS206" s="8"/>
      <c r="MUT206" s="8"/>
      <c r="MUU206" s="8"/>
      <c r="MUV206" s="8"/>
      <c r="MUW206" s="8"/>
      <c r="MUX206" s="8"/>
      <c r="MUY206" s="8"/>
      <c r="MUZ206" s="8"/>
      <c r="MVA206" s="8"/>
      <c r="MVB206" s="8"/>
      <c r="MVC206" s="8"/>
      <c r="MVD206" s="8"/>
      <c r="MVE206" s="8"/>
      <c r="MVF206" s="8"/>
      <c r="MVG206" s="8"/>
      <c r="MVH206" s="8"/>
      <c r="MVI206" s="8"/>
      <c r="MVJ206" s="8"/>
      <c r="MVK206" s="8"/>
      <c r="MVL206" s="8"/>
      <c r="MVM206" s="8"/>
      <c r="MVN206" s="8"/>
      <c r="MVO206" s="8"/>
      <c r="MVP206" s="8"/>
      <c r="MVQ206" s="8"/>
      <c r="MVR206" s="8"/>
      <c r="MVS206" s="8"/>
      <c r="MVT206" s="8"/>
      <c r="MVU206" s="8"/>
      <c r="MVV206" s="8"/>
      <c r="MVW206" s="8"/>
      <c r="MVX206" s="8"/>
      <c r="MVY206" s="8"/>
      <c r="MVZ206" s="8"/>
      <c r="MWA206" s="8"/>
      <c r="MWB206" s="8"/>
      <c r="MWC206" s="8"/>
      <c r="MWD206" s="8"/>
      <c r="MWE206" s="8"/>
      <c r="MWF206" s="8"/>
      <c r="MWG206" s="8"/>
      <c r="MWH206" s="8"/>
      <c r="MWI206" s="8"/>
      <c r="MWJ206" s="8"/>
      <c r="MWK206" s="8"/>
      <c r="MWL206" s="8"/>
      <c r="MWM206" s="8"/>
      <c r="MWN206" s="8"/>
      <c r="MWO206" s="8"/>
      <c r="MWP206" s="8"/>
      <c r="MWQ206" s="8"/>
      <c r="MWR206" s="8"/>
      <c r="MWS206" s="8"/>
      <c r="MWT206" s="8"/>
      <c r="MWU206" s="8"/>
      <c r="MWV206" s="8"/>
      <c r="MWW206" s="8"/>
      <c r="MWX206" s="8"/>
      <c r="MWY206" s="8"/>
      <c r="MWZ206" s="8"/>
      <c r="MXA206" s="8"/>
      <c r="MXB206" s="8"/>
      <c r="MXC206" s="8"/>
      <c r="MXD206" s="8"/>
      <c r="MXE206" s="8"/>
      <c r="MXF206" s="8"/>
      <c r="MXG206" s="8"/>
      <c r="MXH206" s="8"/>
      <c r="MXI206" s="8"/>
      <c r="MXJ206" s="8"/>
      <c r="MXK206" s="8"/>
      <c r="MXL206" s="8"/>
      <c r="MXM206" s="8"/>
      <c r="MXN206" s="8"/>
      <c r="MXO206" s="8"/>
      <c r="MXP206" s="8"/>
      <c r="MXQ206" s="8"/>
      <c r="MXR206" s="8"/>
      <c r="MXS206" s="8"/>
      <c r="MXT206" s="8"/>
      <c r="MXU206" s="8"/>
      <c r="MXV206" s="8"/>
      <c r="MXW206" s="8"/>
      <c r="MXX206" s="8"/>
      <c r="MXY206" s="8"/>
      <c r="MXZ206" s="8"/>
      <c r="MYA206" s="8"/>
      <c r="MYB206" s="8"/>
      <c r="MYC206" s="8"/>
      <c r="MYD206" s="8"/>
      <c r="MYE206" s="8"/>
      <c r="MYF206" s="8"/>
      <c r="MYG206" s="8"/>
      <c r="MYH206" s="8"/>
      <c r="MYI206" s="8"/>
      <c r="MYJ206" s="8"/>
      <c r="MYK206" s="8"/>
      <c r="MYL206" s="8"/>
      <c r="MYM206" s="8"/>
      <c r="MYN206" s="8"/>
      <c r="MYO206" s="8"/>
      <c r="MYP206" s="8"/>
      <c r="MYQ206" s="8"/>
      <c r="MYR206" s="8"/>
      <c r="MYS206" s="8"/>
      <c r="MYT206" s="8"/>
      <c r="MYU206" s="8"/>
      <c r="MYV206" s="8"/>
      <c r="MYW206" s="8"/>
      <c r="MYX206" s="8"/>
      <c r="MYY206" s="8"/>
      <c r="MYZ206" s="8"/>
      <c r="MZA206" s="8"/>
      <c r="MZB206" s="8"/>
      <c r="MZC206" s="8"/>
      <c r="MZD206" s="8"/>
      <c r="MZE206" s="8"/>
      <c r="MZF206" s="8"/>
      <c r="MZG206" s="8"/>
      <c r="MZH206" s="8"/>
      <c r="MZI206" s="8"/>
      <c r="MZJ206" s="8"/>
      <c r="MZK206" s="8"/>
      <c r="MZL206" s="8"/>
      <c r="MZM206" s="8"/>
      <c r="MZN206" s="8"/>
      <c r="MZO206" s="8"/>
      <c r="MZP206" s="8"/>
      <c r="MZQ206" s="8"/>
      <c r="MZR206" s="8"/>
      <c r="MZS206" s="8"/>
      <c r="MZT206" s="8"/>
      <c r="MZU206" s="8"/>
      <c r="MZV206" s="8"/>
      <c r="MZW206" s="8"/>
      <c r="MZX206" s="8"/>
      <c r="MZY206" s="8"/>
      <c r="MZZ206" s="8"/>
      <c r="NAA206" s="8"/>
      <c r="NAB206" s="8"/>
      <c r="NAC206" s="8"/>
      <c r="NAD206" s="8"/>
      <c r="NAE206" s="8"/>
      <c r="NAF206" s="8"/>
      <c r="NAG206" s="8"/>
      <c r="NAH206" s="8"/>
      <c r="NAI206" s="8"/>
      <c r="NAJ206" s="8"/>
      <c r="NAK206" s="8"/>
      <c r="NAL206" s="8"/>
      <c r="NAM206" s="8"/>
      <c r="NAN206" s="8"/>
      <c r="NAO206" s="8"/>
      <c r="NAP206" s="8"/>
      <c r="NAQ206" s="8"/>
      <c r="NAR206" s="8"/>
      <c r="NAS206" s="8"/>
      <c r="NAT206" s="8"/>
      <c r="NAU206" s="8"/>
      <c r="NAV206" s="8"/>
      <c r="NAW206" s="8"/>
      <c r="NAX206" s="8"/>
      <c r="NAY206" s="8"/>
      <c r="NAZ206" s="8"/>
      <c r="NBA206" s="8"/>
      <c r="NBB206" s="8"/>
      <c r="NBC206" s="8"/>
      <c r="NBD206" s="8"/>
      <c r="NBE206" s="8"/>
      <c r="NBF206" s="8"/>
      <c r="NBG206" s="8"/>
      <c r="NBH206" s="8"/>
      <c r="NBI206" s="8"/>
      <c r="NBJ206" s="8"/>
      <c r="NBK206" s="8"/>
      <c r="NBL206" s="8"/>
      <c r="NBM206" s="8"/>
      <c r="NBN206" s="8"/>
      <c r="NBO206" s="8"/>
      <c r="NBP206" s="8"/>
      <c r="NBQ206" s="8"/>
      <c r="NBR206" s="8"/>
      <c r="NBS206" s="8"/>
      <c r="NBT206" s="8"/>
      <c r="NBU206" s="8"/>
      <c r="NBV206" s="8"/>
      <c r="NBW206" s="8"/>
      <c r="NBX206" s="8"/>
      <c r="NBY206" s="8"/>
      <c r="NBZ206" s="8"/>
      <c r="NCA206" s="8"/>
      <c r="NCB206" s="8"/>
      <c r="NCC206" s="8"/>
      <c r="NCD206" s="8"/>
      <c r="NCE206" s="8"/>
      <c r="NCF206" s="8"/>
      <c r="NCG206" s="8"/>
      <c r="NCH206" s="8"/>
      <c r="NCI206" s="8"/>
      <c r="NCJ206" s="8"/>
      <c r="NCK206" s="8"/>
      <c r="NCL206" s="8"/>
      <c r="NCM206" s="8"/>
      <c r="NCN206" s="8"/>
      <c r="NCO206" s="8"/>
      <c r="NCP206" s="8"/>
      <c r="NCQ206" s="8"/>
      <c r="NCR206" s="8"/>
      <c r="NCS206" s="8"/>
      <c r="NCT206" s="8"/>
      <c r="NCU206" s="8"/>
      <c r="NCV206" s="8"/>
      <c r="NCW206" s="8"/>
      <c r="NCX206" s="8"/>
      <c r="NCY206" s="8"/>
      <c r="NCZ206" s="8"/>
      <c r="NDA206" s="8"/>
      <c r="NDB206" s="8"/>
      <c r="NDC206" s="8"/>
      <c r="NDD206" s="8"/>
      <c r="NDE206" s="8"/>
      <c r="NDF206" s="8"/>
      <c r="NDG206" s="8"/>
      <c r="NDH206" s="8"/>
      <c r="NDI206" s="8"/>
      <c r="NDJ206" s="8"/>
      <c r="NDK206" s="8"/>
      <c r="NDL206" s="8"/>
      <c r="NDM206" s="8"/>
      <c r="NDN206" s="8"/>
      <c r="NDO206" s="8"/>
      <c r="NDP206" s="8"/>
      <c r="NDQ206" s="8"/>
      <c r="NDR206" s="8"/>
      <c r="NDS206" s="8"/>
      <c r="NDT206" s="8"/>
      <c r="NDU206" s="8"/>
      <c r="NDV206" s="8"/>
      <c r="NDW206" s="8"/>
      <c r="NDX206" s="8"/>
      <c r="NDY206" s="8"/>
      <c r="NDZ206" s="8"/>
      <c r="NEA206" s="8"/>
      <c r="NEB206" s="8"/>
      <c r="NEC206" s="8"/>
      <c r="NED206" s="8"/>
      <c r="NEE206" s="8"/>
      <c r="NEF206" s="8"/>
      <c r="NEG206" s="8"/>
      <c r="NEH206" s="8"/>
      <c r="NEI206" s="8"/>
      <c r="NEJ206" s="8"/>
      <c r="NEK206" s="8"/>
      <c r="NEL206" s="8"/>
      <c r="NEM206" s="8"/>
      <c r="NEN206" s="8"/>
      <c r="NEO206" s="8"/>
      <c r="NEP206" s="8"/>
      <c r="NEQ206" s="8"/>
      <c r="NER206" s="8"/>
      <c r="NES206" s="8"/>
      <c r="NET206" s="8"/>
      <c r="NEU206" s="8"/>
      <c r="NEV206" s="8"/>
      <c r="NEW206" s="8"/>
      <c r="NEX206" s="8"/>
      <c r="NEY206" s="8"/>
      <c r="NEZ206" s="8"/>
      <c r="NFA206" s="8"/>
      <c r="NFB206" s="8"/>
      <c r="NFC206" s="8"/>
      <c r="NFD206" s="8"/>
      <c r="NFE206" s="8"/>
      <c r="NFF206" s="8"/>
      <c r="NFG206" s="8"/>
      <c r="NFH206" s="8"/>
      <c r="NFI206" s="8"/>
      <c r="NFJ206" s="8"/>
      <c r="NFK206" s="8"/>
      <c r="NFL206" s="8"/>
      <c r="NFM206" s="8"/>
      <c r="NFN206" s="8"/>
      <c r="NFO206" s="8"/>
      <c r="NFP206" s="8"/>
      <c r="NFQ206" s="8"/>
      <c r="NFR206" s="8"/>
      <c r="NFS206" s="8"/>
      <c r="NFT206" s="8"/>
      <c r="NFU206" s="8"/>
      <c r="NFV206" s="8"/>
      <c r="NFW206" s="8"/>
      <c r="NFX206" s="8"/>
      <c r="NFY206" s="8"/>
      <c r="NFZ206" s="8"/>
      <c r="NGA206" s="8"/>
      <c r="NGB206" s="8"/>
      <c r="NGC206" s="8"/>
      <c r="NGD206" s="8"/>
      <c r="NGE206" s="8"/>
      <c r="NGF206" s="8"/>
      <c r="NGG206" s="8"/>
      <c r="NGH206" s="8"/>
      <c r="NGI206" s="8"/>
      <c r="NGJ206" s="8"/>
      <c r="NGK206" s="8"/>
      <c r="NGL206" s="8"/>
      <c r="NGM206" s="8"/>
      <c r="NGN206" s="8"/>
      <c r="NGO206" s="8"/>
      <c r="NGP206" s="8"/>
      <c r="NGQ206" s="8"/>
      <c r="NGR206" s="8"/>
      <c r="NGS206" s="8"/>
      <c r="NGT206" s="8"/>
      <c r="NGU206" s="8"/>
      <c r="NGV206" s="8"/>
      <c r="NGW206" s="8"/>
      <c r="NGX206" s="8"/>
      <c r="NGY206" s="8"/>
      <c r="NGZ206" s="8"/>
      <c r="NHA206" s="8"/>
      <c r="NHB206" s="8"/>
      <c r="NHC206" s="8"/>
      <c r="NHD206" s="8"/>
      <c r="NHE206" s="8"/>
      <c r="NHF206" s="8"/>
      <c r="NHG206" s="8"/>
      <c r="NHH206" s="8"/>
      <c r="NHI206" s="8"/>
      <c r="NHJ206" s="8"/>
      <c r="NHK206" s="8"/>
      <c r="NHL206" s="8"/>
      <c r="NHM206" s="8"/>
      <c r="NHN206" s="8"/>
      <c r="NHO206" s="8"/>
      <c r="NHP206" s="8"/>
      <c r="NHQ206" s="8"/>
      <c r="NHR206" s="8"/>
      <c r="NHS206" s="8"/>
      <c r="NHT206" s="8"/>
      <c r="NHU206" s="8"/>
      <c r="NHV206" s="8"/>
      <c r="NHW206" s="8"/>
      <c r="NHX206" s="8"/>
      <c r="NHY206" s="8"/>
      <c r="NHZ206" s="8"/>
      <c r="NIA206" s="8"/>
      <c r="NIB206" s="8"/>
      <c r="NIC206" s="8"/>
      <c r="NID206" s="8"/>
      <c r="NIE206" s="8"/>
      <c r="NIF206" s="8"/>
      <c r="NIG206" s="8"/>
      <c r="NIH206" s="8"/>
      <c r="NII206" s="8"/>
      <c r="NIJ206" s="8"/>
      <c r="NIK206" s="8"/>
      <c r="NIL206" s="8"/>
      <c r="NIM206" s="8"/>
      <c r="NIN206" s="8"/>
      <c r="NIO206" s="8"/>
      <c r="NIP206" s="8"/>
      <c r="NIQ206" s="8"/>
      <c r="NIR206" s="8"/>
      <c r="NIS206" s="8"/>
      <c r="NIT206" s="8"/>
      <c r="NIU206" s="8"/>
      <c r="NIV206" s="8"/>
      <c r="NIW206" s="8"/>
      <c r="NIX206" s="8"/>
      <c r="NIY206" s="8"/>
      <c r="NIZ206" s="8"/>
      <c r="NJA206" s="8"/>
      <c r="NJB206" s="8"/>
      <c r="NJC206" s="8"/>
      <c r="NJD206" s="8"/>
      <c r="NJE206" s="8"/>
      <c r="NJF206" s="8"/>
      <c r="NJG206" s="8"/>
      <c r="NJH206" s="8"/>
      <c r="NJI206" s="8"/>
      <c r="NJJ206" s="8"/>
      <c r="NJK206" s="8"/>
      <c r="NJL206" s="8"/>
      <c r="NJM206" s="8"/>
      <c r="NJN206" s="8"/>
      <c r="NJO206" s="8"/>
      <c r="NJP206" s="8"/>
      <c r="NJQ206" s="8"/>
      <c r="NJR206" s="8"/>
      <c r="NJS206" s="8"/>
      <c r="NJT206" s="8"/>
      <c r="NJU206" s="8"/>
      <c r="NJV206" s="8"/>
      <c r="NJW206" s="8"/>
      <c r="NJX206" s="8"/>
      <c r="NJY206" s="8"/>
      <c r="NJZ206" s="8"/>
      <c r="NKA206" s="8"/>
      <c r="NKB206" s="8"/>
      <c r="NKC206" s="8"/>
      <c r="NKD206" s="8"/>
      <c r="NKE206" s="8"/>
      <c r="NKF206" s="8"/>
      <c r="NKG206" s="8"/>
      <c r="NKH206" s="8"/>
      <c r="NKI206" s="8"/>
      <c r="NKJ206" s="8"/>
      <c r="NKK206" s="8"/>
      <c r="NKL206" s="8"/>
      <c r="NKM206" s="8"/>
      <c r="NKN206" s="8"/>
      <c r="NKO206" s="8"/>
      <c r="NKP206" s="8"/>
      <c r="NKQ206" s="8"/>
      <c r="NKR206" s="8"/>
      <c r="NKS206" s="8"/>
      <c r="NKT206" s="8"/>
      <c r="NKU206" s="8"/>
      <c r="NKV206" s="8"/>
      <c r="NKW206" s="8"/>
      <c r="NKX206" s="8"/>
      <c r="NKY206" s="8"/>
      <c r="NKZ206" s="8"/>
      <c r="NLA206" s="8"/>
      <c r="NLB206" s="8"/>
      <c r="NLC206" s="8"/>
      <c r="NLD206" s="8"/>
      <c r="NLE206" s="8"/>
      <c r="NLF206" s="8"/>
      <c r="NLG206" s="8"/>
      <c r="NLH206" s="8"/>
      <c r="NLI206" s="8"/>
      <c r="NLJ206" s="8"/>
      <c r="NLK206" s="8"/>
      <c r="NLL206" s="8"/>
      <c r="NLM206" s="8"/>
      <c r="NLN206" s="8"/>
      <c r="NLO206" s="8"/>
      <c r="NLP206" s="8"/>
      <c r="NLQ206" s="8"/>
      <c r="NLR206" s="8"/>
      <c r="NLS206" s="8"/>
      <c r="NLT206" s="8"/>
      <c r="NLU206" s="8"/>
      <c r="NLV206" s="8"/>
      <c r="NLW206" s="8"/>
      <c r="NLX206" s="8"/>
      <c r="NLY206" s="8"/>
      <c r="NLZ206" s="8"/>
      <c r="NMA206" s="8"/>
      <c r="NMB206" s="8"/>
      <c r="NMC206" s="8"/>
      <c r="NMD206" s="8"/>
      <c r="NME206" s="8"/>
      <c r="NMF206" s="8"/>
      <c r="NMG206" s="8"/>
      <c r="NMH206" s="8"/>
      <c r="NMI206" s="8"/>
      <c r="NMJ206" s="8"/>
      <c r="NMK206" s="8"/>
      <c r="NML206" s="8"/>
      <c r="NMM206" s="8"/>
      <c r="NMN206" s="8"/>
      <c r="NMO206" s="8"/>
      <c r="NMP206" s="8"/>
      <c r="NMQ206" s="8"/>
      <c r="NMR206" s="8"/>
      <c r="NMS206" s="8"/>
      <c r="NMT206" s="8"/>
      <c r="NMU206" s="8"/>
      <c r="NMV206" s="8"/>
      <c r="NMW206" s="8"/>
      <c r="NMX206" s="8"/>
      <c r="NMY206" s="8"/>
      <c r="NMZ206" s="8"/>
      <c r="NNA206" s="8"/>
      <c r="NNB206" s="8"/>
      <c r="NNC206" s="8"/>
      <c r="NND206" s="8"/>
      <c r="NNE206" s="8"/>
      <c r="NNF206" s="8"/>
      <c r="NNG206" s="8"/>
      <c r="NNH206" s="8"/>
      <c r="NNI206" s="8"/>
      <c r="NNJ206" s="8"/>
      <c r="NNK206" s="8"/>
      <c r="NNL206" s="8"/>
      <c r="NNM206" s="8"/>
      <c r="NNN206" s="8"/>
      <c r="NNO206" s="8"/>
      <c r="NNP206" s="8"/>
      <c r="NNQ206" s="8"/>
      <c r="NNR206" s="8"/>
      <c r="NNS206" s="8"/>
      <c r="NNT206" s="8"/>
      <c r="NNU206" s="8"/>
      <c r="NNV206" s="8"/>
      <c r="NNW206" s="8"/>
      <c r="NNX206" s="8"/>
      <c r="NNY206" s="8"/>
      <c r="NNZ206" s="8"/>
      <c r="NOA206" s="8"/>
      <c r="NOB206" s="8"/>
      <c r="NOC206" s="8"/>
      <c r="NOD206" s="8"/>
      <c r="NOE206" s="8"/>
      <c r="NOF206" s="8"/>
      <c r="NOG206" s="8"/>
      <c r="NOH206" s="8"/>
      <c r="NOI206" s="8"/>
      <c r="NOJ206" s="8"/>
      <c r="NOK206" s="8"/>
      <c r="NOL206" s="8"/>
      <c r="NOM206" s="8"/>
      <c r="NON206" s="8"/>
      <c r="NOO206" s="8"/>
      <c r="NOP206" s="8"/>
      <c r="NOQ206" s="8"/>
      <c r="NOR206" s="8"/>
      <c r="NOS206" s="8"/>
      <c r="NOT206" s="8"/>
      <c r="NOU206" s="8"/>
      <c r="NOV206" s="8"/>
      <c r="NOW206" s="8"/>
      <c r="NOX206" s="8"/>
      <c r="NOY206" s="8"/>
      <c r="NOZ206" s="8"/>
      <c r="NPA206" s="8"/>
      <c r="NPB206" s="8"/>
      <c r="NPC206" s="8"/>
      <c r="NPD206" s="8"/>
      <c r="NPE206" s="8"/>
      <c r="NPF206" s="8"/>
      <c r="NPG206" s="8"/>
      <c r="NPH206" s="8"/>
      <c r="NPI206" s="8"/>
      <c r="NPJ206" s="8"/>
      <c r="NPK206" s="8"/>
      <c r="NPL206" s="8"/>
      <c r="NPM206" s="8"/>
      <c r="NPN206" s="8"/>
      <c r="NPO206" s="8"/>
      <c r="NPP206" s="8"/>
      <c r="NPQ206" s="8"/>
      <c r="NPR206" s="8"/>
      <c r="NPS206" s="8"/>
      <c r="NPT206" s="8"/>
      <c r="NPU206" s="8"/>
      <c r="NPV206" s="8"/>
      <c r="NPW206" s="8"/>
      <c r="NPX206" s="8"/>
      <c r="NPY206" s="8"/>
      <c r="NPZ206" s="8"/>
      <c r="NQA206" s="8"/>
      <c r="NQB206" s="8"/>
      <c r="NQC206" s="8"/>
      <c r="NQD206" s="8"/>
      <c r="NQE206" s="8"/>
      <c r="NQF206" s="8"/>
      <c r="NQG206" s="8"/>
      <c r="NQH206" s="8"/>
      <c r="NQI206" s="8"/>
      <c r="NQJ206" s="8"/>
      <c r="NQK206" s="8"/>
      <c r="NQL206" s="8"/>
      <c r="NQM206" s="8"/>
      <c r="NQN206" s="8"/>
      <c r="NQO206" s="8"/>
      <c r="NQP206" s="8"/>
      <c r="NQQ206" s="8"/>
      <c r="NQR206" s="8"/>
      <c r="NQS206" s="8"/>
      <c r="NQT206" s="8"/>
      <c r="NQU206" s="8"/>
      <c r="NQV206" s="8"/>
      <c r="NQW206" s="8"/>
      <c r="NQX206" s="8"/>
      <c r="NQY206" s="8"/>
      <c r="NQZ206" s="8"/>
      <c r="NRA206" s="8"/>
      <c r="NRB206" s="8"/>
      <c r="NRC206" s="8"/>
      <c r="NRD206" s="8"/>
      <c r="NRE206" s="8"/>
      <c r="NRF206" s="8"/>
      <c r="NRG206" s="8"/>
      <c r="NRH206" s="8"/>
      <c r="NRI206" s="8"/>
      <c r="NRJ206" s="8"/>
      <c r="NRK206" s="8"/>
      <c r="NRL206" s="8"/>
      <c r="NRM206" s="8"/>
      <c r="NRN206" s="8"/>
      <c r="NRO206" s="8"/>
      <c r="NRP206" s="8"/>
      <c r="NRQ206" s="8"/>
      <c r="NRR206" s="8"/>
      <c r="NRS206" s="8"/>
      <c r="NRT206" s="8"/>
      <c r="NRU206" s="8"/>
      <c r="NRV206" s="8"/>
      <c r="NRW206" s="8"/>
      <c r="NRX206" s="8"/>
      <c r="NRY206" s="8"/>
      <c r="NRZ206" s="8"/>
      <c r="NSA206" s="8"/>
      <c r="NSB206" s="8"/>
      <c r="NSC206" s="8"/>
      <c r="NSD206" s="8"/>
      <c r="NSE206" s="8"/>
      <c r="NSF206" s="8"/>
      <c r="NSG206" s="8"/>
      <c r="NSH206" s="8"/>
      <c r="NSI206" s="8"/>
      <c r="NSJ206" s="8"/>
      <c r="NSK206" s="8"/>
      <c r="NSL206" s="8"/>
      <c r="NSM206" s="8"/>
      <c r="NSN206" s="8"/>
      <c r="NSO206" s="8"/>
      <c r="NSP206" s="8"/>
      <c r="NSQ206" s="8"/>
      <c r="NSR206" s="8"/>
      <c r="NSS206" s="8"/>
      <c r="NST206" s="8"/>
      <c r="NSU206" s="8"/>
      <c r="NSV206" s="8"/>
      <c r="NSW206" s="8"/>
      <c r="NSX206" s="8"/>
      <c r="NSY206" s="8"/>
      <c r="NSZ206" s="8"/>
      <c r="NTA206" s="8"/>
      <c r="NTB206" s="8"/>
      <c r="NTC206" s="8"/>
      <c r="NTD206" s="8"/>
      <c r="NTE206" s="8"/>
      <c r="NTF206" s="8"/>
      <c r="NTG206" s="8"/>
      <c r="NTH206" s="8"/>
      <c r="NTI206" s="8"/>
      <c r="NTJ206" s="8"/>
      <c r="NTK206" s="8"/>
      <c r="NTL206" s="8"/>
      <c r="NTM206" s="8"/>
      <c r="NTN206" s="8"/>
      <c r="NTO206" s="8"/>
      <c r="NTP206" s="8"/>
      <c r="NTQ206" s="8"/>
      <c r="NTR206" s="8"/>
      <c r="NTS206" s="8"/>
      <c r="NTT206" s="8"/>
      <c r="NTU206" s="8"/>
      <c r="NTV206" s="8"/>
      <c r="NTW206" s="8"/>
      <c r="NTX206" s="8"/>
      <c r="NTY206" s="8"/>
      <c r="NTZ206" s="8"/>
      <c r="NUA206" s="8"/>
      <c r="NUB206" s="8"/>
      <c r="NUC206" s="8"/>
      <c r="NUD206" s="8"/>
      <c r="NUE206" s="8"/>
      <c r="NUF206" s="8"/>
      <c r="NUG206" s="8"/>
      <c r="NUH206" s="8"/>
      <c r="NUI206" s="8"/>
      <c r="NUJ206" s="8"/>
      <c r="NUK206" s="8"/>
      <c r="NUL206" s="8"/>
      <c r="NUM206" s="8"/>
      <c r="NUN206" s="8"/>
      <c r="NUO206" s="8"/>
      <c r="NUP206" s="8"/>
      <c r="NUQ206" s="8"/>
      <c r="NUR206" s="8"/>
      <c r="NUS206" s="8"/>
      <c r="NUT206" s="8"/>
      <c r="NUU206" s="8"/>
      <c r="NUV206" s="8"/>
      <c r="NUW206" s="8"/>
      <c r="NUX206" s="8"/>
      <c r="NUY206" s="8"/>
      <c r="NUZ206" s="8"/>
      <c r="NVA206" s="8"/>
      <c r="NVB206" s="8"/>
      <c r="NVC206" s="8"/>
      <c r="NVD206" s="8"/>
      <c r="NVE206" s="8"/>
      <c r="NVF206" s="8"/>
      <c r="NVG206" s="8"/>
      <c r="NVH206" s="8"/>
      <c r="NVI206" s="8"/>
      <c r="NVJ206" s="8"/>
      <c r="NVK206" s="8"/>
      <c r="NVL206" s="8"/>
      <c r="NVM206" s="8"/>
      <c r="NVN206" s="8"/>
      <c r="NVO206" s="8"/>
      <c r="NVP206" s="8"/>
      <c r="NVQ206" s="8"/>
      <c r="NVR206" s="8"/>
      <c r="NVS206" s="8"/>
      <c r="NVT206" s="8"/>
      <c r="NVU206" s="8"/>
      <c r="NVV206" s="8"/>
      <c r="NVW206" s="8"/>
      <c r="NVX206" s="8"/>
      <c r="NVY206" s="8"/>
      <c r="NVZ206" s="8"/>
      <c r="NWA206" s="8"/>
      <c r="NWB206" s="8"/>
      <c r="NWC206" s="8"/>
      <c r="NWD206" s="8"/>
      <c r="NWE206" s="8"/>
      <c r="NWF206" s="8"/>
      <c r="NWG206" s="8"/>
      <c r="NWH206" s="8"/>
      <c r="NWI206" s="8"/>
      <c r="NWJ206" s="8"/>
      <c r="NWK206" s="8"/>
      <c r="NWL206" s="8"/>
      <c r="NWM206" s="8"/>
      <c r="NWN206" s="8"/>
      <c r="NWO206" s="8"/>
      <c r="NWP206" s="8"/>
      <c r="NWQ206" s="8"/>
      <c r="NWR206" s="8"/>
      <c r="NWS206" s="8"/>
      <c r="NWT206" s="8"/>
      <c r="NWU206" s="8"/>
      <c r="NWV206" s="8"/>
      <c r="NWW206" s="8"/>
      <c r="NWX206" s="8"/>
      <c r="NWY206" s="8"/>
      <c r="NWZ206" s="8"/>
      <c r="NXA206" s="8"/>
      <c r="NXB206" s="8"/>
      <c r="NXC206" s="8"/>
      <c r="NXD206" s="8"/>
      <c r="NXE206" s="8"/>
      <c r="NXF206" s="8"/>
      <c r="NXG206" s="8"/>
      <c r="NXH206" s="8"/>
      <c r="NXI206" s="8"/>
      <c r="NXJ206" s="8"/>
      <c r="NXK206" s="8"/>
      <c r="NXL206" s="8"/>
      <c r="NXM206" s="8"/>
      <c r="NXN206" s="8"/>
      <c r="NXO206" s="8"/>
      <c r="NXP206" s="8"/>
      <c r="NXQ206" s="8"/>
      <c r="NXR206" s="8"/>
      <c r="NXS206" s="8"/>
      <c r="NXT206" s="8"/>
      <c r="NXU206" s="8"/>
      <c r="NXV206" s="8"/>
      <c r="NXW206" s="8"/>
      <c r="NXX206" s="8"/>
      <c r="NXY206" s="8"/>
      <c r="NXZ206" s="8"/>
      <c r="NYA206" s="8"/>
      <c r="NYB206" s="8"/>
      <c r="NYC206" s="8"/>
      <c r="NYD206" s="8"/>
      <c r="NYE206" s="8"/>
      <c r="NYF206" s="8"/>
      <c r="NYG206" s="8"/>
      <c r="NYH206" s="8"/>
      <c r="NYI206" s="8"/>
      <c r="NYJ206" s="8"/>
      <c r="NYK206" s="8"/>
      <c r="NYL206" s="8"/>
      <c r="NYM206" s="8"/>
      <c r="NYN206" s="8"/>
      <c r="NYO206" s="8"/>
      <c r="NYP206" s="8"/>
      <c r="NYQ206" s="8"/>
      <c r="NYR206" s="8"/>
      <c r="NYS206" s="8"/>
      <c r="NYT206" s="8"/>
      <c r="NYU206" s="8"/>
      <c r="NYV206" s="8"/>
      <c r="NYW206" s="8"/>
      <c r="NYX206" s="8"/>
      <c r="NYY206" s="8"/>
      <c r="NYZ206" s="8"/>
      <c r="NZA206" s="8"/>
      <c r="NZB206" s="8"/>
      <c r="NZC206" s="8"/>
      <c r="NZD206" s="8"/>
      <c r="NZE206" s="8"/>
      <c r="NZF206" s="8"/>
      <c r="NZG206" s="8"/>
      <c r="NZH206" s="8"/>
      <c r="NZI206" s="8"/>
      <c r="NZJ206" s="8"/>
      <c r="NZK206" s="8"/>
      <c r="NZL206" s="8"/>
      <c r="NZM206" s="8"/>
      <c r="NZN206" s="8"/>
      <c r="NZO206" s="8"/>
      <c r="NZP206" s="8"/>
      <c r="NZQ206" s="8"/>
      <c r="NZR206" s="8"/>
      <c r="NZS206" s="8"/>
      <c r="NZT206" s="8"/>
      <c r="NZU206" s="8"/>
      <c r="NZV206" s="8"/>
      <c r="NZW206" s="8"/>
      <c r="NZX206" s="8"/>
      <c r="NZY206" s="8"/>
      <c r="NZZ206" s="8"/>
      <c r="OAA206" s="8"/>
      <c r="OAB206" s="8"/>
      <c r="OAC206" s="8"/>
      <c r="OAD206" s="8"/>
      <c r="OAE206" s="8"/>
      <c r="OAF206" s="8"/>
      <c r="OAG206" s="8"/>
      <c r="OAH206" s="8"/>
      <c r="OAI206" s="8"/>
      <c r="OAJ206" s="8"/>
      <c r="OAK206" s="8"/>
      <c r="OAL206" s="8"/>
      <c r="OAM206" s="8"/>
      <c r="OAN206" s="8"/>
      <c r="OAO206" s="8"/>
      <c r="OAP206" s="8"/>
      <c r="OAQ206" s="8"/>
      <c r="OAR206" s="8"/>
      <c r="OAS206" s="8"/>
      <c r="OAT206" s="8"/>
      <c r="OAU206" s="8"/>
      <c r="OAV206" s="8"/>
      <c r="OAW206" s="8"/>
      <c r="OAX206" s="8"/>
      <c r="OAY206" s="8"/>
      <c r="OAZ206" s="8"/>
      <c r="OBA206" s="8"/>
      <c r="OBB206" s="8"/>
      <c r="OBC206" s="8"/>
      <c r="OBD206" s="8"/>
      <c r="OBE206" s="8"/>
      <c r="OBF206" s="8"/>
      <c r="OBG206" s="8"/>
      <c r="OBH206" s="8"/>
      <c r="OBI206" s="8"/>
      <c r="OBJ206" s="8"/>
      <c r="OBK206" s="8"/>
      <c r="OBL206" s="8"/>
      <c r="OBM206" s="8"/>
      <c r="OBN206" s="8"/>
      <c r="OBO206" s="8"/>
      <c r="OBP206" s="8"/>
      <c r="OBQ206" s="8"/>
      <c r="OBR206" s="8"/>
      <c r="OBS206" s="8"/>
      <c r="OBT206" s="8"/>
      <c r="OBU206" s="8"/>
      <c r="OBV206" s="8"/>
      <c r="OBW206" s="8"/>
      <c r="OBX206" s="8"/>
      <c r="OBY206" s="8"/>
      <c r="OBZ206" s="8"/>
      <c r="OCA206" s="8"/>
      <c r="OCB206" s="8"/>
      <c r="OCC206" s="8"/>
      <c r="OCD206" s="8"/>
      <c r="OCE206" s="8"/>
      <c r="OCF206" s="8"/>
      <c r="OCG206" s="8"/>
      <c r="OCH206" s="8"/>
      <c r="OCI206" s="8"/>
      <c r="OCJ206" s="8"/>
      <c r="OCK206" s="8"/>
      <c r="OCL206" s="8"/>
      <c r="OCM206" s="8"/>
      <c r="OCN206" s="8"/>
      <c r="OCO206" s="8"/>
      <c r="OCP206" s="8"/>
      <c r="OCQ206" s="8"/>
      <c r="OCR206" s="8"/>
      <c r="OCS206" s="8"/>
      <c r="OCT206" s="8"/>
      <c r="OCU206" s="8"/>
      <c r="OCV206" s="8"/>
      <c r="OCW206" s="8"/>
      <c r="OCX206" s="8"/>
      <c r="OCY206" s="8"/>
      <c r="OCZ206" s="8"/>
      <c r="ODA206" s="8"/>
      <c r="ODB206" s="8"/>
      <c r="ODC206" s="8"/>
      <c r="ODD206" s="8"/>
      <c r="ODE206" s="8"/>
      <c r="ODF206" s="8"/>
      <c r="ODG206" s="8"/>
      <c r="ODH206" s="8"/>
      <c r="ODI206" s="8"/>
      <c r="ODJ206" s="8"/>
      <c r="ODK206" s="8"/>
      <c r="ODL206" s="8"/>
      <c r="ODM206" s="8"/>
      <c r="ODN206" s="8"/>
      <c r="ODO206" s="8"/>
      <c r="ODP206" s="8"/>
      <c r="ODQ206" s="8"/>
      <c r="ODR206" s="8"/>
      <c r="ODS206" s="8"/>
      <c r="ODT206" s="8"/>
      <c r="ODU206" s="8"/>
      <c r="ODV206" s="8"/>
      <c r="ODW206" s="8"/>
      <c r="ODX206" s="8"/>
      <c r="ODY206" s="8"/>
      <c r="ODZ206" s="8"/>
      <c r="OEA206" s="8"/>
      <c r="OEB206" s="8"/>
      <c r="OEC206" s="8"/>
      <c r="OED206" s="8"/>
      <c r="OEE206" s="8"/>
      <c r="OEF206" s="8"/>
      <c r="OEG206" s="8"/>
      <c r="OEH206" s="8"/>
      <c r="OEI206" s="8"/>
      <c r="OEJ206" s="8"/>
      <c r="OEK206" s="8"/>
      <c r="OEL206" s="8"/>
      <c r="OEM206" s="8"/>
      <c r="OEN206" s="8"/>
      <c r="OEO206" s="8"/>
      <c r="OEP206" s="8"/>
      <c r="OEQ206" s="8"/>
      <c r="OER206" s="8"/>
      <c r="OES206" s="8"/>
      <c r="OET206" s="8"/>
      <c r="OEU206" s="8"/>
      <c r="OEV206" s="8"/>
      <c r="OEW206" s="8"/>
      <c r="OEX206" s="8"/>
      <c r="OEY206" s="8"/>
      <c r="OEZ206" s="8"/>
      <c r="OFA206" s="8"/>
      <c r="OFB206" s="8"/>
      <c r="OFC206" s="8"/>
      <c r="OFD206" s="8"/>
      <c r="OFE206" s="8"/>
      <c r="OFF206" s="8"/>
      <c r="OFG206" s="8"/>
      <c r="OFH206" s="8"/>
      <c r="OFI206" s="8"/>
      <c r="OFJ206" s="8"/>
      <c r="OFK206" s="8"/>
      <c r="OFL206" s="8"/>
      <c r="OFM206" s="8"/>
      <c r="OFN206" s="8"/>
      <c r="OFO206" s="8"/>
      <c r="OFP206" s="8"/>
      <c r="OFQ206" s="8"/>
      <c r="OFR206" s="8"/>
      <c r="OFS206" s="8"/>
      <c r="OFT206" s="8"/>
      <c r="OFU206" s="8"/>
      <c r="OFV206" s="8"/>
      <c r="OFW206" s="8"/>
      <c r="OFX206" s="8"/>
      <c r="OFY206" s="8"/>
      <c r="OFZ206" s="8"/>
      <c r="OGA206" s="8"/>
      <c r="OGB206" s="8"/>
      <c r="OGC206" s="8"/>
      <c r="OGD206" s="8"/>
      <c r="OGE206" s="8"/>
      <c r="OGF206" s="8"/>
      <c r="OGG206" s="8"/>
      <c r="OGH206" s="8"/>
      <c r="OGI206" s="8"/>
      <c r="OGJ206" s="8"/>
      <c r="OGK206" s="8"/>
      <c r="OGL206" s="8"/>
      <c r="OGM206" s="8"/>
      <c r="OGN206" s="8"/>
      <c r="OGO206" s="8"/>
      <c r="OGP206" s="8"/>
      <c r="OGQ206" s="8"/>
      <c r="OGR206" s="8"/>
      <c r="OGS206" s="8"/>
      <c r="OGT206" s="8"/>
      <c r="OGU206" s="8"/>
      <c r="OGV206" s="8"/>
      <c r="OGW206" s="8"/>
      <c r="OGX206" s="8"/>
      <c r="OGY206" s="8"/>
      <c r="OGZ206" s="8"/>
      <c r="OHA206" s="8"/>
      <c r="OHB206" s="8"/>
      <c r="OHC206" s="8"/>
      <c r="OHD206" s="8"/>
      <c r="OHE206" s="8"/>
      <c r="OHF206" s="8"/>
      <c r="OHG206" s="8"/>
      <c r="OHH206" s="8"/>
      <c r="OHI206" s="8"/>
      <c r="OHJ206" s="8"/>
      <c r="OHK206" s="8"/>
      <c r="OHL206" s="8"/>
      <c r="OHM206" s="8"/>
      <c r="OHN206" s="8"/>
      <c r="OHO206" s="8"/>
      <c r="OHP206" s="8"/>
      <c r="OHQ206" s="8"/>
      <c r="OHR206" s="8"/>
      <c r="OHS206" s="8"/>
      <c r="OHT206" s="8"/>
      <c r="OHU206" s="8"/>
      <c r="OHV206" s="8"/>
      <c r="OHW206" s="8"/>
      <c r="OHX206" s="8"/>
      <c r="OHY206" s="8"/>
      <c r="OHZ206" s="8"/>
      <c r="OIA206" s="8"/>
      <c r="OIB206" s="8"/>
      <c r="OIC206" s="8"/>
      <c r="OID206" s="8"/>
      <c r="OIE206" s="8"/>
      <c r="OIF206" s="8"/>
      <c r="OIG206" s="8"/>
      <c r="OIH206" s="8"/>
      <c r="OII206" s="8"/>
      <c r="OIJ206" s="8"/>
      <c r="OIK206" s="8"/>
      <c r="OIL206" s="8"/>
      <c r="OIM206" s="8"/>
      <c r="OIN206" s="8"/>
      <c r="OIO206" s="8"/>
      <c r="OIP206" s="8"/>
      <c r="OIQ206" s="8"/>
      <c r="OIR206" s="8"/>
      <c r="OIS206" s="8"/>
      <c r="OIT206" s="8"/>
      <c r="OIU206" s="8"/>
      <c r="OIV206" s="8"/>
      <c r="OIW206" s="8"/>
      <c r="OIX206" s="8"/>
      <c r="OIY206" s="8"/>
      <c r="OIZ206" s="8"/>
      <c r="OJA206" s="8"/>
      <c r="OJB206" s="8"/>
      <c r="OJC206" s="8"/>
      <c r="OJD206" s="8"/>
      <c r="OJE206" s="8"/>
      <c r="OJF206" s="8"/>
      <c r="OJG206" s="8"/>
      <c r="OJH206" s="8"/>
      <c r="OJI206" s="8"/>
      <c r="OJJ206" s="8"/>
      <c r="OJK206" s="8"/>
      <c r="OJL206" s="8"/>
      <c r="OJM206" s="8"/>
      <c r="OJN206" s="8"/>
      <c r="OJO206" s="8"/>
      <c r="OJP206" s="8"/>
      <c r="OJQ206" s="8"/>
      <c r="OJR206" s="8"/>
      <c r="OJS206" s="8"/>
      <c r="OJT206" s="8"/>
      <c r="OJU206" s="8"/>
      <c r="OJV206" s="8"/>
      <c r="OJW206" s="8"/>
      <c r="OJX206" s="8"/>
      <c r="OJY206" s="8"/>
      <c r="OJZ206" s="8"/>
      <c r="OKA206" s="8"/>
      <c r="OKB206" s="8"/>
      <c r="OKC206" s="8"/>
      <c r="OKD206" s="8"/>
      <c r="OKE206" s="8"/>
      <c r="OKF206" s="8"/>
      <c r="OKG206" s="8"/>
      <c r="OKH206" s="8"/>
      <c r="OKI206" s="8"/>
      <c r="OKJ206" s="8"/>
      <c r="OKK206" s="8"/>
      <c r="OKL206" s="8"/>
      <c r="OKM206" s="8"/>
      <c r="OKN206" s="8"/>
      <c r="OKO206" s="8"/>
      <c r="OKP206" s="8"/>
      <c r="OKQ206" s="8"/>
      <c r="OKR206" s="8"/>
      <c r="OKS206" s="8"/>
      <c r="OKT206" s="8"/>
      <c r="OKU206" s="8"/>
      <c r="OKV206" s="8"/>
      <c r="OKW206" s="8"/>
      <c r="OKX206" s="8"/>
      <c r="OKY206" s="8"/>
      <c r="OKZ206" s="8"/>
      <c r="OLA206" s="8"/>
      <c r="OLB206" s="8"/>
      <c r="OLC206" s="8"/>
      <c r="OLD206" s="8"/>
      <c r="OLE206" s="8"/>
      <c r="OLF206" s="8"/>
      <c r="OLG206" s="8"/>
      <c r="OLH206" s="8"/>
      <c r="OLI206" s="8"/>
      <c r="OLJ206" s="8"/>
      <c r="OLK206" s="8"/>
      <c r="OLL206" s="8"/>
      <c r="OLM206" s="8"/>
      <c r="OLN206" s="8"/>
      <c r="OLO206" s="8"/>
      <c r="OLP206" s="8"/>
      <c r="OLQ206" s="8"/>
      <c r="OLR206" s="8"/>
      <c r="OLS206" s="8"/>
      <c r="OLT206" s="8"/>
      <c r="OLU206" s="8"/>
      <c r="OLV206" s="8"/>
      <c r="OLW206" s="8"/>
      <c r="OLX206" s="8"/>
      <c r="OLY206" s="8"/>
      <c r="OLZ206" s="8"/>
      <c r="OMA206" s="8"/>
      <c r="OMB206" s="8"/>
      <c r="OMC206" s="8"/>
      <c r="OMD206" s="8"/>
      <c r="OME206" s="8"/>
      <c r="OMF206" s="8"/>
      <c r="OMG206" s="8"/>
      <c r="OMH206" s="8"/>
      <c r="OMI206" s="8"/>
      <c r="OMJ206" s="8"/>
      <c r="OMK206" s="8"/>
      <c r="OML206" s="8"/>
      <c r="OMM206" s="8"/>
      <c r="OMN206" s="8"/>
      <c r="OMO206" s="8"/>
      <c r="OMP206" s="8"/>
      <c r="OMQ206" s="8"/>
      <c r="OMR206" s="8"/>
      <c r="OMS206" s="8"/>
      <c r="OMT206" s="8"/>
      <c r="OMU206" s="8"/>
      <c r="OMV206" s="8"/>
      <c r="OMW206" s="8"/>
      <c r="OMX206" s="8"/>
      <c r="OMY206" s="8"/>
      <c r="OMZ206" s="8"/>
      <c r="ONA206" s="8"/>
      <c r="ONB206" s="8"/>
      <c r="ONC206" s="8"/>
      <c r="OND206" s="8"/>
      <c r="ONE206" s="8"/>
      <c r="ONF206" s="8"/>
      <c r="ONG206" s="8"/>
      <c r="ONH206" s="8"/>
      <c r="ONI206" s="8"/>
      <c r="ONJ206" s="8"/>
      <c r="ONK206" s="8"/>
      <c r="ONL206" s="8"/>
      <c r="ONM206" s="8"/>
      <c r="ONN206" s="8"/>
      <c r="ONO206" s="8"/>
      <c r="ONP206" s="8"/>
      <c r="ONQ206" s="8"/>
      <c r="ONR206" s="8"/>
      <c r="ONS206" s="8"/>
      <c r="ONT206" s="8"/>
      <c r="ONU206" s="8"/>
      <c r="ONV206" s="8"/>
      <c r="ONW206" s="8"/>
      <c r="ONX206" s="8"/>
      <c r="ONY206" s="8"/>
      <c r="ONZ206" s="8"/>
      <c r="OOA206" s="8"/>
      <c r="OOB206" s="8"/>
      <c r="OOC206" s="8"/>
      <c r="OOD206" s="8"/>
      <c r="OOE206" s="8"/>
      <c r="OOF206" s="8"/>
      <c r="OOG206" s="8"/>
      <c r="OOH206" s="8"/>
      <c r="OOI206" s="8"/>
      <c r="OOJ206" s="8"/>
      <c r="OOK206" s="8"/>
      <c r="OOL206" s="8"/>
      <c r="OOM206" s="8"/>
      <c r="OON206" s="8"/>
      <c r="OOO206" s="8"/>
      <c r="OOP206" s="8"/>
      <c r="OOQ206" s="8"/>
      <c r="OOR206" s="8"/>
      <c r="OOS206" s="8"/>
      <c r="OOT206" s="8"/>
      <c r="OOU206" s="8"/>
      <c r="OOV206" s="8"/>
      <c r="OOW206" s="8"/>
      <c r="OOX206" s="8"/>
      <c r="OOY206" s="8"/>
      <c r="OOZ206" s="8"/>
      <c r="OPA206" s="8"/>
      <c r="OPB206" s="8"/>
      <c r="OPC206" s="8"/>
      <c r="OPD206" s="8"/>
      <c r="OPE206" s="8"/>
      <c r="OPF206" s="8"/>
      <c r="OPG206" s="8"/>
      <c r="OPH206" s="8"/>
      <c r="OPI206" s="8"/>
      <c r="OPJ206" s="8"/>
      <c r="OPK206" s="8"/>
      <c r="OPL206" s="8"/>
      <c r="OPM206" s="8"/>
      <c r="OPN206" s="8"/>
      <c r="OPO206" s="8"/>
      <c r="OPP206" s="8"/>
      <c r="OPQ206" s="8"/>
      <c r="OPR206" s="8"/>
      <c r="OPS206" s="8"/>
      <c r="OPT206" s="8"/>
      <c r="OPU206" s="8"/>
      <c r="OPV206" s="8"/>
      <c r="OPW206" s="8"/>
      <c r="OPX206" s="8"/>
      <c r="OPY206" s="8"/>
      <c r="OPZ206" s="8"/>
      <c r="OQA206" s="8"/>
      <c r="OQB206" s="8"/>
      <c r="OQC206" s="8"/>
      <c r="OQD206" s="8"/>
      <c r="OQE206" s="8"/>
      <c r="OQF206" s="8"/>
      <c r="OQG206" s="8"/>
      <c r="OQH206" s="8"/>
      <c r="OQI206" s="8"/>
      <c r="OQJ206" s="8"/>
      <c r="OQK206" s="8"/>
      <c r="OQL206" s="8"/>
      <c r="OQM206" s="8"/>
      <c r="OQN206" s="8"/>
      <c r="OQO206" s="8"/>
      <c r="OQP206" s="8"/>
      <c r="OQQ206" s="8"/>
      <c r="OQR206" s="8"/>
      <c r="OQS206" s="8"/>
      <c r="OQT206" s="8"/>
      <c r="OQU206" s="8"/>
      <c r="OQV206" s="8"/>
      <c r="OQW206" s="8"/>
      <c r="OQX206" s="8"/>
      <c r="OQY206" s="8"/>
      <c r="OQZ206" s="8"/>
      <c r="ORA206" s="8"/>
      <c r="ORB206" s="8"/>
      <c r="ORC206" s="8"/>
      <c r="ORD206" s="8"/>
      <c r="ORE206" s="8"/>
      <c r="ORF206" s="8"/>
      <c r="ORG206" s="8"/>
      <c r="ORH206" s="8"/>
      <c r="ORI206" s="8"/>
      <c r="ORJ206" s="8"/>
      <c r="ORK206" s="8"/>
      <c r="ORL206" s="8"/>
      <c r="ORM206" s="8"/>
      <c r="ORN206" s="8"/>
      <c r="ORO206" s="8"/>
      <c r="ORP206" s="8"/>
      <c r="ORQ206" s="8"/>
      <c r="ORR206" s="8"/>
      <c r="ORS206" s="8"/>
      <c r="ORT206" s="8"/>
      <c r="ORU206" s="8"/>
      <c r="ORV206" s="8"/>
      <c r="ORW206" s="8"/>
      <c r="ORX206" s="8"/>
      <c r="ORY206" s="8"/>
      <c r="ORZ206" s="8"/>
      <c r="OSA206" s="8"/>
      <c r="OSB206" s="8"/>
      <c r="OSC206" s="8"/>
      <c r="OSD206" s="8"/>
      <c r="OSE206" s="8"/>
      <c r="OSF206" s="8"/>
      <c r="OSG206" s="8"/>
      <c r="OSH206" s="8"/>
      <c r="OSI206" s="8"/>
      <c r="OSJ206" s="8"/>
      <c r="OSK206" s="8"/>
      <c r="OSL206" s="8"/>
      <c r="OSM206" s="8"/>
      <c r="OSN206" s="8"/>
      <c r="OSO206" s="8"/>
      <c r="OSP206" s="8"/>
      <c r="OSQ206" s="8"/>
      <c r="OSR206" s="8"/>
      <c r="OSS206" s="8"/>
      <c r="OST206" s="8"/>
      <c r="OSU206" s="8"/>
      <c r="OSV206" s="8"/>
      <c r="OSW206" s="8"/>
      <c r="OSX206" s="8"/>
      <c r="OSY206" s="8"/>
      <c r="OSZ206" s="8"/>
      <c r="OTA206" s="8"/>
      <c r="OTB206" s="8"/>
      <c r="OTC206" s="8"/>
      <c r="OTD206" s="8"/>
      <c r="OTE206" s="8"/>
      <c r="OTF206" s="8"/>
      <c r="OTG206" s="8"/>
      <c r="OTH206" s="8"/>
      <c r="OTI206" s="8"/>
      <c r="OTJ206" s="8"/>
      <c r="OTK206" s="8"/>
      <c r="OTL206" s="8"/>
      <c r="OTM206" s="8"/>
      <c r="OTN206" s="8"/>
      <c r="OTO206" s="8"/>
      <c r="OTP206" s="8"/>
      <c r="OTQ206" s="8"/>
      <c r="OTR206" s="8"/>
      <c r="OTS206" s="8"/>
      <c r="OTT206" s="8"/>
      <c r="OTU206" s="8"/>
      <c r="OTV206" s="8"/>
      <c r="OTW206" s="8"/>
      <c r="OTX206" s="8"/>
      <c r="OTY206" s="8"/>
      <c r="OTZ206" s="8"/>
      <c r="OUA206" s="8"/>
      <c r="OUB206" s="8"/>
      <c r="OUC206" s="8"/>
      <c r="OUD206" s="8"/>
      <c r="OUE206" s="8"/>
      <c r="OUF206" s="8"/>
      <c r="OUG206" s="8"/>
      <c r="OUH206" s="8"/>
      <c r="OUI206" s="8"/>
      <c r="OUJ206" s="8"/>
      <c r="OUK206" s="8"/>
      <c r="OUL206" s="8"/>
      <c r="OUM206" s="8"/>
      <c r="OUN206" s="8"/>
      <c r="OUO206" s="8"/>
      <c r="OUP206" s="8"/>
      <c r="OUQ206" s="8"/>
      <c r="OUR206" s="8"/>
      <c r="OUS206" s="8"/>
      <c r="OUT206" s="8"/>
      <c r="OUU206" s="8"/>
      <c r="OUV206" s="8"/>
      <c r="OUW206" s="8"/>
      <c r="OUX206" s="8"/>
      <c r="OUY206" s="8"/>
      <c r="OUZ206" s="8"/>
      <c r="OVA206" s="8"/>
      <c r="OVB206" s="8"/>
      <c r="OVC206" s="8"/>
      <c r="OVD206" s="8"/>
      <c r="OVE206" s="8"/>
      <c r="OVF206" s="8"/>
      <c r="OVG206" s="8"/>
      <c r="OVH206" s="8"/>
      <c r="OVI206" s="8"/>
      <c r="OVJ206" s="8"/>
      <c r="OVK206" s="8"/>
      <c r="OVL206" s="8"/>
      <c r="OVM206" s="8"/>
      <c r="OVN206" s="8"/>
      <c r="OVO206" s="8"/>
      <c r="OVP206" s="8"/>
      <c r="OVQ206" s="8"/>
      <c r="OVR206" s="8"/>
      <c r="OVS206" s="8"/>
      <c r="OVT206" s="8"/>
      <c r="OVU206" s="8"/>
      <c r="OVV206" s="8"/>
      <c r="OVW206" s="8"/>
      <c r="OVX206" s="8"/>
      <c r="OVY206" s="8"/>
      <c r="OVZ206" s="8"/>
      <c r="OWA206" s="8"/>
      <c r="OWB206" s="8"/>
      <c r="OWC206" s="8"/>
      <c r="OWD206" s="8"/>
      <c r="OWE206" s="8"/>
      <c r="OWF206" s="8"/>
      <c r="OWG206" s="8"/>
      <c r="OWH206" s="8"/>
      <c r="OWI206" s="8"/>
      <c r="OWJ206" s="8"/>
      <c r="OWK206" s="8"/>
      <c r="OWL206" s="8"/>
      <c r="OWM206" s="8"/>
      <c r="OWN206" s="8"/>
      <c r="OWO206" s="8"/>
      <c r="OWP206" s="8"/>
      <c r="OWQ206" s="8"/>
      <c r="OWR206" s="8"/>
      <c r="OWS206" s="8"/>
      <c r="OWT206" s="8"/>
      <c r="OWU206" s="8"/>
      <c r="OWV206" s="8"/>
      <c r="OWW206" s="8"/>
      <c r="OWX206" s="8"/>
      <c r="OWY206" s="8"/>
      <c r="OWZ206" s="8"/>
      <c r="OXA206" s="8"/>
      <c r="OXB206" s="8"/>
      <c r="OXC206" s="8"/>
      <c r="OXD206" s="8"/>
      <c r="OXE206" s="8"/>
      <c r="OXF206" s="8"/>
      <c r="OXG206" s="8"/>
      <c r="OXH206" s="8"/>
      <c r="OXI206" s="8"/>
      <c r="OXJ206" s="8"/>
      <c r="OXK206" s="8"/>
      <c r="OXL206" s="8"/>
      <c r="OXM206" s="8"/>
      <c r="OXN206" s="8"/>
      <c r="OXO206" s="8"/>
      <c r="OXP206" s="8"/>
      <c r="OXQ206" s="8"/>
      <c r="OXR206" s="8"/>
      <c r="OXS206" s="8"/>
      <c r="OXT206" s="8"/>
      <c r="OXU206" s="8"/>
      <c r="OXV206" s="8"/>
      <c r="OXW206" s="8"/>
      <c r="OXX206" s="8"/>
      <c r="OXY206" s="8"/>
      <c r="OXZ206" s="8"/>
      <c r="OYA206" s="8"/>
      <c r="OYB206" s="8"/>
      <c r="OYC206" s="8"/>
      <c r="OYD206" s="8"/>
      <c r="OYE206" s="8"/>
      <c r="OYF206" s="8"/>
      <c r="OYG206" s="8"/>
      <c r="OYH206" s="8"/>
      <c r="OYI206" s="8"/>
      <c r="OYJ206" s="8"/>
      <c r="OYK206" s="8"/>
      <c r="OYL206" s="8"/>
      <c r="OYM206" s="8"/>
      <c r="OYN206" s="8"/>
      <c r="OYO206" s="8"/>
      <c r="OYP206" s="8"/>
      <c r="OYQ206" s="8"/>
      <c r="OYR206" s="8"/>
      <c r="OYS206" s="8"/>
      <c r="OYT206" s="8"/>
      <c r="OYU206" s="8"/>
      <c r="OYV206" s="8"/>
      <c r="OYW206" s="8"/>
      <c r="OYX206" s="8"/>
      <c r="OYY206" s="8"/>
      <c r="OYZ206" s="8"/>
      <c r="OZA206" s="8"/>
      <c r="OZB206" s="8"/>
      <c r="OZC206" s="8"/>
      <c r="OZD206" s="8"/>
      <c r="OZE206" s="8"/>
      <c r="OZF206" s="8"/>
      <c r="OZG206" s="8"/>
      <c r="OZH206" s="8"/>
      <c r="OZI206" s="8"/>
      <c r="OZJ206" s="8"/>
      <c r="OZK206" s="8"/>
      <c r="OZL206" s="8"/>
      <c r="OZM206" s="8"/>
      <c r="OZN206" s="8"/>
      <c r="OZO206" s="8"/>
      <c r="OZP206" s="8"/>
      <c r="OZQ206" s="8"/>
      <c r="OZR206" s="8"/>
      <c r="OZS206" s="8"/>
      <c r="OZT206" s="8"/>
      <c r="OZU206" s="8"/>
      <c r="OZV206" s="8"/>
      <c r="OZW206" s="8"/>
      <c r="OZX206" s="8"/>
      <c r="OZY206" s="8"/>
      <c r="OZZ206" s="8"/>
      <c r="PAA206" s="8"/>
      <c r="PAB206" s="8"/>
      <c r="PAC206" s="8"/>
      <c r="PAD206" s="8"/>
      <c r="PAE206" s="8"/>
      <c r="PAF206" s="8"/>
      <c r="PAG206" s="8"/>
      <c r="PAH206" s="8"/>
      <c r="PAI206" s="8"/>
      <c r="PAJ206" s="8"/>
      <c r="PAK206" s="8"/>
      <c r="PAL206" s="8"/>
      <c r="PAM206" s="8"/>
      <c r="PAN206" s="8"/>
      <c r="PAO206" s="8"/>
      <c r="PAP206" s="8"/>
      <c r="PAQ206" s="8"/>
      <c r="PAR206" s="8"/>
      <c r="PAS206" s="8"/>
      <c r="PAT206" s="8"/>
      <c r="PAU206" s="8"/>
      <c r="PAV206" s="8"/>
      <c r="PAW206" s="8"/>
      <c r="PAX206" s="8"/>
      <c r="PAY206" s="8"/>
      <c r="PAZ206" s="8"/>
      <c r="PBA206" s="8"/>
      <c r="PBB206" s="8"/>
      <c r="PBC206" s="8"/>
      <c r="PBD206" s="8"/>
      <c r="PBE206" s="8"/>
      <c r="PBF206" s="8"/>
      <c r="PBG206" s="8"/>
      <c r="PBH206" s="8"/>
      <c r="PBI206" s="8"/>
      <c r="PBJ206" s="8"/>
      <c r="PBK206" s="8"/>
      <c r="PBL206" s="8"/>
      <c r="PBM206" s="8"/>
      <c r="PBN206" s="8"/>
      <c r="PBO206" s="8"/>
      <c r="PBP206" s="8"/>
      <c r="PBQ206" s="8"/>
      <c r="PBR206" s="8"/>
      <c r="PBS206" s="8"/>
      <c r="PBT206" s="8"/>
      <c r="PBU206" s="8"/>
      <c r="PBV206" s="8"/>
      <c r="PBW206" s="8"/>
      <c r="PBX206" s="8"/>
      <c r="PBY206" s="8"/>
      <c r="PBZ206" s="8"/>
      <c r="PCA206" s="8"/>
      <c r="PCB206" s="8"/>
      <c r="PCC206" s="8"/>
      <c r="PCD206" s="8"/>
      <c r="PCE206" s="8"/>
      <c r="PCF206" s="8"/>
      <c r="PCG206" s="8"/>
      <c r="PCH206" s="8"/>
      <c r="PCI206" s="8"/>
      <c r="PCJ206" s="8"/>
      <c r="PCK206" s="8"/>
      <c r="PCL206" s="8"/>
      <c r="PCM206" s="8"/>
      <c r="PCN206" s="8"/>
      <c r="PCO206" s="8"/>
      <c r="PCP206" s="8"/>
      <c r="PCQ206" s="8"/>
      <c r="PCR206" s="8"/>
      <c r="PCS206" s="8"/>
      <c r="PCT206" s="8"/>
      <c r="PCU206" s="8"/>
      <c r="PCV206" s="8"/>
      <c r="PCW206" s="8"/>
      <c r="PCX206" s="8"/>
      <c r="PCY206" s="8"/>
      <c r="PCZ206" s="8"/>
      <c r="PDA206" s="8"/>
      <c r="PDB206" s="8"/>
      <c r="PDC206" s="8"/>
      <c r="PDD206" s="8"/>
      <c r="PDE206" s="8"/>
      <c r="PDF206" s="8"/>
      <c r="PDG206" s="8"/>
      <c r="PDH206" s="8"/>
      <c r="PDI206" s="8"/>
      <c r="PDJ206" s="8"/>
      <c r="PDK206" s="8"/>
      <c r="PDL206" s="8"/>
      <c r="PDM206" s="8"/>
      <c r="PDN206" s="8"/>
      <c r="PDO206" s="8"/>
      <c r="PDP206" s="8"/>
      <c r="PDQ206" s="8"/>
      <c r="PDR206" s="8"/>
      <c r="PDS206" s="8"/>
      <c r="PDT206" s="8"/>
      <c r="PDU206" s="8"/>
      <c r="PDV206" s="8"/>
      <c r="PDW206" s="8"/>
      <c r="PDX206" s="8"/>
      <c r="PDY206" s="8"/>
      <c r="PDZ206" s="8"/>
      <c r="PEA206" s="8"/>
      <c r="PEB206" s="8"/>
      <c r="PEC206" s="8"/>
      <c r="PED206" s="8"/>
      <c r="PEE206" s="8"/>
      <c r="PEF206" s="8"/>
      <c r="PEG206" s="8"/>
      <c r="PEH206" s="8"/>
      <c r="PEI206" s="8"/>
      <c r="PEJ206" s="8"/>
      <c r="PEK206" s="8"/>
      <c r="PEL206" s="8"/>
      <c r="PEM206" s="8"/>
      <c r="PEN206" s="8"/>
      <c r="PEO206" s="8"/>
      <c r="PEP206" s="8"/>
      <c r="PEQ206" s="8"/>
      <c r="PER206" s="8"/>
      <c r="PES206" s="8"/>
      <c r="PET206" s="8"/>
      <c r="PEU206" s="8"/>
      <c r="PEV206" s="8"/>
      <c r="PEW206" s="8"/>
      <c r="PEX206" s="8"/>
      <c r="PEY206" s="8"/>
      <c r="PEZ206" s="8"/>
      <c r="PFA206" s="8"/>
      <c r="PFB206" s="8"/>
      <c r="PFC206" s="8"/>
      <c r="PFD206" s="8"/>
      <c r="PFE206" s="8"/>
      <c r="PFF206" s="8"/>
      <c r="PFG206" s="8"/>
      <c r="PFH206" s="8"/>
      <c r="PFI206" s="8"/>
      <c r="PFJ206" s="8"/>
      <c r="PFK206" s="8"/>
      <c r="PFL206" s="8"/>
      <c r="PFM206" s="8"/>
      <c r="PFN206" s="8"/>
      <c r="PFO206" s="8"/>
      <c r="PFP206" s="8"/>
      <c r="PFQ206" s="8"/>
      <c r="PFR206" s="8"/>
      <c r="PFS206" s="8"/>
      <c r="PFT206" s="8"/>
      <c r="PFU206" s="8"/>
      <c r="PFV206" s="8"/>
      <c r="PFW206" s="8"/>
      <c r="PFX206" s="8"/>
      <c r="PFY206" s="8"/>
      <c r="PFZ206" s="8"/>
      <c r="PGA206" s="8"/>
      <c r="PGB206" s="8"/>
      <c r="PGC206" s="8"/>
      <c r="PGD206" s="8"/>
      <c r="PGE206" s="8"/>
      <c r="PGF206" s="8"/>
      <c r="PGG206" s="8"/>
      <c r="PGH206" s="8"/>
      <c r="PGI206" s="8"/>
      <c r="PGJ206" s="8"/>
      <c r="PGK206" s="8"/>
      <c r="PGL206" s="8"/>
      <c r="PGM206" s="8"/>
      <c r="PGN206" s="8"/>
      <c r="PGO206" s="8"/>
      <c r="PGP206" s="8"/>
      <c r="PGQ206" s="8"/>
      <c r="PGR206" s="8"/>
      <c r="PGS206" s="8"/>
      <c r="PGT206" s="8"/>
      <c r="PGU206" s="8"/>
      <c r="PGV206" s="8"/>
      <c r="PGW206" s="8"/>
      <c r="PGX206" s="8"/>
      <c r="PGY206" s="8"/>
      <c r="PGZ206" s="8"/>
      <c r="PHA206" s="8"/>
      <c r="PHB206" s="8"/>
      <c r="PHC206" s="8"/>
      <c r="PHD206" s="8"/>
      <c r="PHE206" s="8"/>
      <c r="PHF206" s="8"/>
      <c r="PHG206" s="8"/>
      <c r="PHH206" s="8"/>
      <c r="PHI206" s="8"/>
      <c r="PHJ206" s="8"/>
      <c r="PHK206" s="8"/>
      <c r="PHL206" s="8"/>
      <c r="PHM206" s="8"/>
      <c r="PHN206" s="8"/>
      <c r="PHO206" s="8"/>
      <c r="PHP206" s="8"/>
      <c r="PHQ206" s="8"/>
      <c r="PHR206" s="8"/>
      <c r="PHS206" s="8"/>
      <c r="PHT206" s="8"/>
      <c r="PHU206" s="8"/>
      <c r="PHV206" s="8"/>
      <c r="PHW206" s="8"/>
      <c r="PHX206" s="8"/>
      <c r="PHY206" s="8"/>
      <c r="PHZ206" s="8"/>
      <c r="PIA206" s="8"/>
      <c r="PIB206" s="8"/>
      <c r="PIC206" s="8"/>
      <c r="PID206" s="8"/>
      <c r="PIE206" s="8"/>
      <c r="PIF206" s="8"/>
      <c r="PIG206" s="8"/>
      <c r="PIH206" s="8"/>
      <c r="PII206" s="8"/>
      <c r="PIJ206" s="8"/>
      <c r="PIK206" s="8"/>
      <c r="PIL206" s="8"/>
      <c r="PIM206" s="8"/>
      <c r="PIN206" s="8"/>
      <c r="PIO206" s="8"/>
      <c r="PIP206" s="8"/>
      <c r="PIQ206" s="8"/>
      <c r="PIR206" s="8"/>
      <c r="PIS206" s="8"/>
      <c r="PIT206" s="8"/>
      <c r="PIU206" s="8"/>
      <c r="PIV206" s="8"/>
      <c r="PIW206" s="8"/>
      <c r="PIX206" s="8"/>
      <c r="PIY206" s="8"/>
      <c r="PIZ206" s="8"/>
      <c r="PJA206" s="8"/>
      <c r="PJB206" s="8"/>
      <c r="PJC206" s="8"/>
      <c r="PJD206" s="8"/>
      <c r="PJE206" s="8"/>
      <c r="PJF206" s="8"/>
      <c r="PJG206" s="8"/>
      <c r="PJH206" s="8"/>
      <c r="PJI206" s="8"/>
      <c r="PJJ206" s="8"/>
      <c r="PJK206" s="8"/>
      <c r="PJL206" s="8"/>
      <c r="PJM206" s="8"/>
      <c r="PJN206" s="8"/>
      <c r="PJO206" s="8"/>
      <c r="PJP206" s="8"/>
      <c r="PJQ206" s="8"/>
      <c r="PJR206" s="8"/>
      <c r="PJS206" s="8"/>
      <c r="PJT206" s="8"/>
      <c r="PJU206" s="8"/>
      <c r="PJV206" s="8"/>
      <c r="PJW206" s="8"/>
      <c r="PJX206" s="8"/>
      <c r="PJY206" s="8"/>
      <c r="PJZ206" s="8"/>
      <c r="PKA206" s="8"/>
      <c r="PKB206" s="8"/>
      <c r="PKC206" s="8"/>
      <c r="PKD206" s="8"/>
      <c r="PKE206" s="8"/>
      <c r="PKF206" s="8"/>
      <c r="PKG206" s="8"/>
      <c r="PKH206" s="8"/>
      <c r="PKI206" s="8"/>
      <c r="PKJ206" s="8"/>
      <c r="PKK206" s="8"/>
      <c r="PKL206" s="8"/>
      <c r="PKM206" s="8"/>
      <c r="PKN206" s="8"/>
      <c r="PKO206" s="8"/>
      <c r="PKP206" s="8"/>
      <c r="PKQ206" s="8"/>
      <c r="PKR206" s="8"/>
      <c r="PKS206" s="8"/>
      <c r="PKT206" s="8"/>
      <c r="PKU206" s="8"/>
      <c r="PKV206" s="8"/>
      <c r="PKW206" s="8"/>
      <c r="PKX206" s="8"/>
      <c r="PKY206" s="8"/>
      <c r="PKZ206" s="8"/>
      <c r="PLA206" s="8"/>
      <c r="PLB206" s="8"/>
      <c r="PLC206" s="8"/>
      <c r="PLD206" s="8"/>
      <c r="PLE206" s="8"/>
      <c r="PLF206" s="8"/>
      <c r="PLG206" s="8"/>
      <c r="PLH206" s="8"/>
      <c r="PLI206" s="8"/>
      <c r="PLJ206" s="8"/>
      <c r="PLK206" s="8"/>
      <c r="PLL206" s="8"/>
      <c r="PLM206" s="8"/>
      <c r="PLN206" s="8"/>
      <c r="PLO206" s="8"/>
      <c r="PLP206" s="8"/>
      <c r="PLQ206" s="8"/>
      <c r="PLR206" s="8"/>
      <c r="PLS206" s="8"/>
      <c r="PLT206" s="8"/>
      <c r="PLU206" s="8"/>
      <c r="PLV206" s="8"/>
      <c r="PLW206" s="8"/>
      <c r="PLX206" s="8"/>
      <c r="PLY206" s="8"/>
      <c r="PLZ206" s="8"/>
      <c r="PMA206" s="8"/>
      <c r="PMB206" s="8"/>
      <c r="PMC206" s="8"/>
      <c r="PMD206" s="8"/>
      <c r="PME206" s="8"/>
      <c r="PMF206" s="8"/>
      <c r="PMG206" s="8"/>
      <c r="PMH206" s="8"/>
      <c r="PMI206" s="8"/>
      <c r="PMJ206" s="8"/>
      <c r="PMK206" s="8"/>
      <c r="PML206" s="8"/>
      <c r="PMM206" s="8"/>
      <c r="PMN206" s="8"/>
      <c r="PMO206" s="8"/>
      <c r="PMP206" s="8"/>
      <c r="PMQ206" s="8"/>
      <c r="PMR206" s="8"/>
      <c r="PMS206" s="8"/>
      <c r="PMT206" s="8"/>
      <c r="PMU206" s="8"/>
      <c r="PMV206" s="8"/>
      <c r="PMW206" s="8"/>
      <c r="PMX206" s="8"/>
      <c r="PMY206" s="8"/>
      <c r="PMZ206" s="8"/>
      <c r="PNA206" s="8"/>
      <c r="PNB206" s="8"/>
      <c r="PNC206" s="8"/>
      <c r="PND206" s="8"/>
      <c r="PNE206" s="8"/>
      <c r="PNF206" s="8"/>
      <c r="PNG206" s="8"/>
      <c r="PNH206" s="8"/>
      <c r="PNI206" s="8"/>
      <c r="PNJ206" s="8"/>
      <c r="PNK206" s="8"/>
      <c r="PNL206" s="8"/>
      <c r="PNM206" s="8"/>
      <c r="PNN206" s="8"/>
      <c r="PNO206" s="8"/>
      <c r="PNP206" s="8"/>
      <c r="PNQ206" s="8"/>
      <c r="PNR206" s="8"/>
      <c r="PNS206" s="8"/>
      <c r="PNT206" s="8"/>
      <c r="PNU206" s="8"/>
      <c r="PNV206" s="8"/>
      <c r="PNW206" s="8"/>
      <c r="PNX206" s="8"/>
      <c r="PNY206" s="8"/>
      <c r="PNZ206" s="8"/>
      <c r="POA206" s="8"/>
      <c r="POB206" s="8"/>
      <c r="POC206" s="8"/>
      <c r="POD206" s="8"/>
      <c r="POE206" s="8"/>
      <c r="POF206" s="8"/>
      <c r="POG206" s="8"/>
      <c r="POH206" s="8"/>
      <c r="POI206" s="8"/>
      <c r="POJ206" s="8"/>
      <c r="POK206" s="8"/>
      <c r="POL206" s="8"/>
      <c r="POM206" s="8"/>
      <c r="PON206" s="8"/>
      <c r="POO206" s="8"/>
      <c r="POP206" s="8"/>
      <c r="POQ206" s="8"/>
      <c r="POR206" s="8"/>
      <c r="POS206" s="8"/>
      <c r="POT206" s="8"/>
      <c r="POU206" s="8"/>
      <c r="POV206" s="8"/>
      <c r="POW206" s="8"/>
      <c r="POX206" s="8"/>
      <c r="POY206" s="8"/>
      <c r="POZ206" s="8"/>
      <c r="PPA206" s="8"/>
      <c r="PPB206" s="8"/>
      <c r="PPC206" s="8"/>
      <c r="PPD206" s="8"/>
      <c r="PPE206" s="8"/>
      <c r="PPF206" s="8"/>
      <c r="PPG206" s="8"/>
      <c r="PPH206" s="8"/>
      <c r="PPI206" s="8"/>
      <c r="PPJ206" s="8"/>
      <c r="PPK206" s="8"/>
      <c r="PPL206" s="8"/>
      <c r="PPM206" s="8"/>
      <c r="PPN206" s="8"/>
      <c r="PPO206" s="8"/>
      <c r="PPP206" s="8"/>
      <c r="PPQ206" s="8"/>
      <c r="PPR206" s="8"/>
      <c r="PPS206" s="8"/>
      <c r="PPT206" s="8"/>
      <c r="PPU206" s="8"/>
      <c r="PPV206" s="8"/>
      <c r="PPW206" s="8"/>
      <c r="PPX206" s="8"/>
      <c r="PPY206" s="8"/>
      <c r="PPZ206" s="8"/>
      <c r="PQA206" s="8"/>
      <c r="PQB206" s="8"/>
      <c r="PQC206" s="8"/>
      <c r="PQD206" s="8"/>
      <c r="PQE206" s="8"/>
      <c r="PQF206" s="8"/>
      <c r="PQG206" s="8"/>
      <c r="PQH206" s="8"/>
      <c r="PQI206" s="8"/>
      <c r="PQJ206" s="8"/>
      <c r="PQK206" s="8"/>
      <c r="PQL206" s="8"/>
      <c r="PQM206" s="8"/>
      <c r="PQN206" s="8"/>
      <c r="PQO206" s="8"/>
      <c r="PQP206" s="8"/>
      <c r="PQQ206" s="8"/>
      <c r="PQR206" s="8"/>
      <c r="PQS206" s="8"/>
      <c r="PQT206" s="8"/>
      <c r="PQU206" s="8"/>
      <c r="PQV206" s="8"/>
      <c r="PQW206" s="8"/>
      <c r="PQX206" s="8"/>
      <c r="PQY206" s="8"/>
      <c r="PQZ206" s="8"/>
      <c r="PRA206" s="8"/>
      <c r="PRB206" s="8"/>
      <c r="PRC206" s="8"/>
      <c r="PRD206" s="8"/>
      <c r="PRE206" s="8"/>
      <c r="PRF206" s="8"/>
      <c r="PRG206" s="8"/>
      <c r="PRH206" s="8"/>
      <c r="PRI206" s="8"/>
      <c r="PRJ206" s="8"/>
      <c r="PRK206" s="8"/>
      <c r="PRL206" s="8"/>
      <c r="PRM206" s="8"/>
      <c r="PRN206" s="8"/>
      <c r="PRO206" s="8"/>
      <c r="PRP206" s="8"/>
      <c r="PRQ206" s="8"/>
      <c r="PRR206" s="8"/>
      <c r="PRS206" s="8"/>
      <c r="PRT206" s="8"/>
      <c r="PRU206" s="8"/>
      <c r="PRV206" s="8"/>
      <c r="PRW206" s="8"/>
      <c r="PRX206" s="8"/>
      <c r="PRY206" s="8"/>
      <c r="PRZ206" s="8"/>
      <c r="PSA206" s="8"/>
      <c r="PSB206" s="8"/>
      <c r="PSC206" s="8"/>
      <c r="PSD206" s="8"/>
      <c r="PSE206" s="8"/>
      <c r="PSF206" s="8"/>
      <c r="PSG206" s="8"/>
      <c r="PSH206" s="8"/>
      <c r="PSI206" s="8"/>
      <c r="PSJ206" s="8"/>
      <c r="PSK206" s="8"/>
      <c r="PSL206" s="8"/>
      <c r="PSM206" s="8"/>
      <c r="PSN206" s="8"/>
      <c r="PSO206" s="8"/>
      <c r="PSP206" s="8"/>
      <c r="PSQ206" s="8"/>
      <c r="PSR206" s="8"/>
      <c r="PSS206" s="8"/>
      <c r="PST206" s="8"/>
      <c r="PSU206" s="8"/>
      <c r="PSV206" s="8"/>
      <c r="PSW206" s="8"/>
      <c r="PSX206" s="8"/>
      <c r="PSY206" s="8"/>
      <c r="PSZ206" s="8"/>
      <c r="PTA206" s="8"/>
      <c r="PTB206" s="8"/>
      <c r="PTC206" s="8"/>
      <c r="PTD206" s="8"/>
      <c r="PTE206" s="8"/>
      <c r="PTF206" s="8"/>
      <c r="PTG206" s="8"/>
      <c r="PTH206" s="8"/>
      <c r="PTI206" s="8"/>
      <c r="PTJ206" s="8"/>
      <c r="PTK206" s="8"/>
      <c r="PTL206" s="8"/>
      <c r="PTM206" s="8"/>
      <c r="PTN206" s="8"/>
      <c r="PTO206" s="8"/>
      <c r="PTP206" s="8"/>
      <c r="PTQ206" s="8"/>
      <c r="PTR206" s="8"/>
      <c r="PTS206" s="8"/>
      <c r="PTT206" s="8"/>
      <c r="PTU206" s="8"/>
      <c r="PTV206" s="8"/>
      <c r="PTW206" s="8"/>
      <c r="PTX206" s="8"/>
      <c r="PTY206" s="8"/>
      <c r="PTZ206" s="8"/>
      <c r="PUA206" s="8"/>
      <c r="PUB206" s="8"/>
      <c r="PUC206" s="8"/>
      <c r="PUD206" s="8"/>
      <c r="PUE206" s="8"/>
      <c r="PUF206" s="8"/>
      <c r="PUG206" s="8"/>
      <c r="PUH206" s="8"/>
      <c r="PUI206" s="8"/>
      <c r="PUJ206" s="8"/>
      <c r="PUK206" s="8"/>
      <c r="PUL206" s="8"/>
      <c r="PUM206" s="8"/>
      <c r="PUN206" s="8"/>
      <c r="PUO206" s="8"/>
      <c r="PUP206" s="8"/>
      <c r="PUQ206" s="8"/>
      <c r="PUR206" s="8"/>
      <c r="PUS206" s="8"/>
      <c r="PUT206" s="8"/>
      <c r="PUU206" s="8"/>
      <c r="PUV206" s="8"/>
      <c r="PUW206" s="8"/>
      <c r="PUX206" s="8"/>
      <c r="PUY206" s="8"/>
      <c r="PUZ206" s="8"/>
      <c r="PVA206" s="8"/>
      <c r="PVB206" s="8"/>
      <c r="PVC206" s="8"/>
      <c r="PVD206" s="8"/>
      <c r="PVE206" s="8"/>
      <c r="PVF206" s="8"/>
      <c r="PVG206" s="8"/>
      <c r="PVH206" s="8"/>
      <c r="PVI206" s="8"/>
      <c r="PVJ206" s="8"/>
      <c r="PVK206" s="8"/>
      <c r="PVL206" s="8"/>
      <c r="PVM206" s="8"/>
      <c r="PVN206" s="8"/>
      <c r="PVO206" s="8"/>
      <c r="PVP206" s="8"/>
      <c r="PVQ206" s="8"/>
      <c r="PVR206" s="8"/>
      <c r="PVS206" s="8"/>
      <c r="PVT206" s="8"/>
      <c r="PVU206" s="8"/>
      <c r="PVV206" s="8"/>
      <c r="PVW206" s="8"/>
      <c r="PVX206" s="8"/>
      <c r="PVY206" s="8"/>
      <c r="PVZ206" s="8"/>
      <c r="PWA206" s="8"/>
      <c r="PWB206" s="8"/>
      <c r="PWC206" s="8"/>
      <c r="PWD206" s="8"/>
      <c r="PWE206" s="8"/>
      <c r="PWF206" s="8"/>
      <c r="PWG206" s="8"/>
      <c r="PWH206" s="8"/>
      <c r="PWI206" s="8"/>
      <c r="PWJ206" s="8"/>
      <c r="PWK206" s="8"/>
      <c r="PWL206" s="8"/>
      <c r="PWM206" s="8"/>
      <c r="PWN206" s="8"/>
      <c r="PWO206" s="8"/>
      <c r="PWP206" s="8"/>
      <c r="PWQ206" s="8"/>
      <c r="PWR206" s="8"/>
      <c r="PWS206" s="8"/>
      <c r="PWT206" s="8"/>
      <c r="PWU206" s="8"/>
      <c r="PWV206" s="8"/>
      <c r="PWW206" s="8"/>
      <c r="PWX206" s="8"/>
      <c r="PWY206" s="8"/>
      <c r="PWZ206" s="8"/>
      <c r="PXA206" s="8"/>
      <c r="PXB206" s="8"/>
      <c r="PXC206" s="8"/>
      <c r="PXD206" s="8"/>
      <c r="PXE206" s="8"/>
      <c r="PXF206" s="8"/>
      <c r="PXG206" s="8"/>
      <c r="PXH206" s="8"/>
      <c r="PXI206" s="8"/>
      <c r="PXJ206" s="8"/>
      <c r="PXK206" s="8"/>
      <c r="PXL206" s="8"/>
      <c r="PXM206" s="8"/>
      <c r="PXN206" s="8"/>
      <c r="PXO206" s="8"/>
      <c r="PXP206" s="8"/>
      <c r="PXQ206" s="8"/>
      <c r="PXR206" s="8"/>
      <c r="PXS206" s="8"/>
      <c r="PXT206" s="8"/>
      <c r="PXU206" s="8"/>
      <c r="PXV206" s="8"/>
      <c r="PXW206" s="8"/>
      <c r="PXX206" s="8"/>
      <c r="PXY206" s="8"/>
      <c r="PXZ206" s="8"/>
      <c r="PYA206" s="8"/>
      <c r="PYB206" s="8"/>
      <c r="PYC206" s="8"/>
      <c r="PYD206" s="8"/>
      <c r="PYE206" s="8"/>
      <c r="PYF206" s="8"/>
      <c r="PYG206" s="8"/>
      <c r="PYH206" s="8"/>
      <c r="PYI206" s="8"/>
      <c r="PYJ206" s="8"/>
      <c r="PYK206" s="8"/>
      <c r="PYL206" s="8"/>
      <c r="PYM206" s="8"/>
      <c r="PYN206" s="8"/>
      <c r="PYO206" s="8"/>
      <c r="PYP206" s="8"/>
      <c r="PYQ206" s="8"/>
      <c r="PYR206" s="8"/>
      <c r="PYS206" s="8"/>
      <c r="PYT206" s="8"/>
      <c r="PYU206" s="8"/>
      <c r="PYV206" s="8"/>
      <c r="PYW206" s="8"/>
      <c r="PYX206" s="8"/>
      <c r="PYY206" s="8"/>
      <c r="PYZ206" s="8"/>
      <c r="PZA206" s="8"/>
      <c r="PZB206" s="8"/>
      <c r="PZC206" s="8"/>
      <c r="PZD206" s="8"/>
      <c r="PZE206" s="8"/>
      <c r="PZF206" s="8"/>
      <c r="PZG206" s="8"/>
      <c r="PZH206" s="8"/>
      <c r="PZI206" s="8"/>
      <c r="PZJ206" s="8"/>
      <c r="PZK206" s="8"/>
      <c r="PZL206" s="8"/>
      <c r="PZM206" s="8"/>
      <c r="PZN206" s="8"/>
      <c r="PZO206" s="8"/>
      <c r="PZP206" s="8"/>
      <c r="PZQ206" s="8"/>
      <c r="PZR206" s="8"/>
      <c r="PZS206" s="8"/>
      <c r="PZT206" s="8"/>
      <c r="PZU206" s="8"/>
      <c r="PZV206" s="8"/>
      <c r="PZW206" s="8"/>
      <c r="PZX206" s="8"/>
      <c r="PZY206" s="8"/>
      <c r="PZZ206" s="8"/>
      <c r="QAA206" s="8"/>
      <c r="QAB206" s="8"/>
      <c r="QAC206" s="8"/>
      <c r="QAD206" s="8"/>
      <c r="QAE206" s="8"/>
      <c r="QAF206" s="8"/>
      <c r="QAG206" s="8"/>
      <c r="QAH206" s="8"/>
      <c r="QAI206" s="8"/>
      <c r="QAJ206" s="8"/>
      <c r="QAK206" s="8"/>
      <c r="QAL206" s="8"/>
      <c r="QAM206" s="8"/>
      <c r="QAN206" s="8"/>
      <c r="QAO206" s="8"/>
      <c r="QAP206" s="8"/>
      <c r="QAQ206" s="8"/>
      <c r="QAR206" s="8"/>
      <c r="QAS206" s="8"/>
      <c r="QAT206" s="8"/>
      <c r="QAU206" s="8"/>
      <c r="QAV206" s="8"/>
      <c r="QAW206" s="8"/>
      <c r="QAX206" s="8"/>
      <c r="QAY206" s="8"/>
      <c r="QAZ206" s="8"/>
      <c r="QBA206" s="8"/>
      <c r="QBB206" s="8"/>
      <c r="QBC206" s="8"/>
      <c r="QBD206" s="8"/>
      <c r="QBE206" s="8"/>
      <c r="QBF206" s="8"/>
      <c r="QBG206" s="8"/>
      <c r="QBH206" s="8"/>
      <c r="QBI206" s="8"/>
      <c r="QBJ206" s="8"/>
      <c r="QBK206" s="8"/>
      <c r="QBL206" s="8"/>
      <c r="QBM206" s="8"/>
      <c r="QBN206" s="8"/>
      <c r="QBO206" s="8"/>
      <c r="QBP206" s="8"/>
      <c r="QBQ206" s="8"/>
      <c r="QBR206" s="8"/>
      <c r="QBS206" s="8"/>
      <c r="QBT206" s="8"/>
      <c r="QBU206" s="8"/>
      <c r="QBV206" s="8"/>
      <c r="QBW206" s="8"/>
      <c r="QBX206" s="8"/>
      <c r="QBY206" s="8"/>
      <c r="QBZ206" s="8"/>
      <c r="QCA206" s="8"/>
      <c r="QCB206" s="8"/>
      <c r="QCC206" s="8"/>
      <c r="QCD206" s="8"/>
      <c r="QCE206" s="8"/>
      <c r="QCF206" s="8"/>
      <c r="QCG206" s="8"/>
      <c r="QCH206" s="8"/>
      <c r="QCI206" s="8"/>
      <c r="QCJ206" s="8"/>
      <c r="QCK206" s="8"/>
      <c r="QCL206" s="8"/>
      <c r="QCM206" s="8"/>
      <c r="QCN206" s="8"/>
      <c r="QCO206" s="8"/>
      <c r="QCP206" s="8"/>
      <c r="QCQ206" s="8"/>
      <c r="QCR206" s="8"/>
      <c r="QCS206" s="8"/>
      <c r="QCT206" s="8"/>
      <c r="QCU206" s="8"/>
      <c r="QCV206" s="8"/>
      <c r="QCW206" s="8"/>
      <c r="QCX206" s="8"/>
      <c r="QCY206" s="8"/>
      <c r="QCZ206" s="8"/>
      <c r="QDA206" s="8"/>
      <c r="QDB206" s="8"/>
      <c r="QDC206" s="8"/>
      <c r="QDD206" s="8"/>
      <c r="QDE206" s="8"/>
      <c r="QDF206" s="8"/>
      <c r="QDG206" s="8"/>
      <c r="QDH206" s="8"/>
      <c r="QDI206" s="8"/>
      <c r="QDJ206" s="8"/>
      <c r="QDK206" s="8"/>
      <c r="QDL206" s="8"/>
      <c r="QDM206" s="8"/>
      <c r="QDN206" s="8"/>
      <c r="QDO206" s="8"/>
      <c r="QDP206" s="8"/>
      <c r="QDQ206" s="8"/>
      <c r="QDR206" s="8"/>
      <c r="QDS206" s="8"/>
      <c r="QDT206" s="8"/>
      <c r="QDU206" s="8"/>
      <c r="QDV206" s="8"/>
      <c r="QDW206" s="8"/>
      <c r="QDX206" s="8"/>
      <c r="QDY206" s="8"/>
      <c r="QDZ206" s="8"/>
      <c r="QEA206" s="8"/>
      <c r="QEB206" s="8"/>
      <c r="QEC206" s="8"/>
      <c r="QED206" s="8"/>
      <c r="QEE206" s="8"/>
      <c r="QEF206" s="8"/>
      <c r="QEG206" s="8"/>
      <c r="QEH206" s="8"/>
      <c r="QEI206" s="8"/>
      <c r="QEJ206" s="8"/>
      <c r="QEK206" s="8"/>
      <c r="QEL206" s="8"/>
      <c r="QEM206" s="8"/>
      <c r="QEN206" s="8"/>
      <c r="QEO206" s="8"/>
      <c r="QEP206" s="8"/>
      <c r="QEQ206" s="8"/>
      <c r="QER206" s="8"/>
      <c r="QES206" s="8"/>
      <c r="QET206" s="8"/>
      <c r="QEU206" s="8"/>
      <c r="QEV206" s="8"/>
      <c r="QEW206" s="8"/>
      <c r="QEX206" s="8"/>
      <c r="QEY206" s="8"/>
      <c r="QEZ206" s="8"/>
      <c r="QFA206" s="8"/>
      <c r="QFB206" s="8"/>
      <c r="QFC206" s="8"/>
      <c r="QFD206" s="8"/>
      <c r="QFE206" s="8"/>
      <c r="QFF206" s="8"/>
      <c r="QFG206" s="8"/>
      <c r="QFH206" s="8"/>
      <c r="QFI206" s="8"/>
      <c r="QFJ206" s="8"/>
      <c r="QFK206" s="8"/>
      <c r="QFL206" s="8"/>
      <c r="QFM206" s="8"/>
      <c r="QFN206" s="8"/>
      <c r="QFO206" s="8"/>
      <c r="QFP206" s="8"/>
      <c r="QFQ206" s="8"/>
      <c r="QFR206" s="8"/>
      <c r="QFS206" s="8"/>
      <c r="QFT206" s="8"/>
      <c r="QFU206" s="8"/>
      <c r="QFV206" s="8"/>
      <c r="QFW206" s="8"/>
      <c r="QFX206" s="8"/>
      <c r="QFY206" s="8"/>
      <c r="QFZ206" s="8"/>
      <c r="QGA206" s="8"/>
      <c r="QGB206" s="8"/>
      <c r="QGC206" s="8"/>
      <c r="QGD206" s="8"/>
      <c r="QGE206" s="8"/>
      <c r="QGF206" s="8"/>
      <c r="QGG206" s="8"/>
      <c r="QGH206" s="8"/>
      <c r="QGI206" s="8"/>
      <c r="QGJ206" s="8"/>
      <c r="QGK206" s="8"/>
      <c r="QGL206" s="8"/>
      <c r="QGM206" s="8"/>
      <c r="QGN206" s="8"/>
      <c r="QGO206" s="8"/>
      <c r="QGP206" s="8"/>
      <c r="QGQ206" s="8"/>
      <c r="QGR206" s="8"/>
      <c r="QGS206" s="8"/>
      <c r="QGT206" s="8"/>
      <c r="QGU206" s="8"/>
      <c r="QGV206" s="8"/>
      <c r="QGW206" s="8"/>
      <c r="QGX206" s="8"/>
      <c r="QGY206" s="8"/>
      <c r="QGZ206" s="8"/>
      <c r="QHA206" s="8"/>
      <c r="QHB206" s="8"/>
      <c r="QHC206" s="8"/>
      <c r="QHD206" s="8"/>
      <c r="QHE206" s="8"/>
      <c r="QHF206" s="8"/>
      <c r="QHG206" s="8"/>
      <c r="QHH206" s="8"/>
      <c r="QHI206" s="8"/>
      <c r="QHJ206" s="8"/>
      <c r="QHK206" s="8"/>
      <c r="QHL206" s="8"/>
      <c r="QHM206" s="8"/>
      <c r="QHN206" s="8"/>
      <c r="QHO206" s="8"/>
      <c r="QHP206" s="8"/>
      <c r="QHQ206" s="8"/>
      <c r="QHR206" s="8"/>
      <c r="QHS206" s="8"/>
      <c r="QHT206" s="8"/>
      <c r="QHU206" s="8"/>
      <c r="QHV206" s="8"/>
      <c r="QHW206" s="8"/>
      <c r="QHX206" s="8"/>
      <c r="QHY206" s="8"/>
      <c r="QHZ206" s="8"/>
      <c r="QIA206" s="8"/>
      <c r="QIB206" s="8"/>
      <c r="QIC206" s="8"/>
      <c r="QID206" s="8"/>
      <c r="QIE206" s="8"/>
      <c r="QIF206" s="8"/>
      <c r="QIG206" s="8"/>
      <c r="QIH206" s="8"/>
      <c r="QII206" s="8"/>
      <c r="QIJ206" s="8"/>
      <c r="QIK206" s="8"/>
      <c r="QIL206" s="8"/>
      <c r="QIM206" s="8"/>
      <c r="QIN206" s="8"/>
      <c r="QIO206" s="8"/>
      <c r="QIP206" s="8"/>
      <c r="QIQ206" s="8"/>
      <c r="QIR206" s="8"/>
      <c r="QIS206" s="8"/>
      <c r="QIT206" s="8"/>
      <c r="QIU206" s="8"/>
      <c r="QIV206" s="8"/>
      <c r="QIW206" s="8"/>
      <c r="QIX206" s="8"/>
      <c r="QIY206" s="8"/>
      <c r="QIZ206" s="8"/>
      <c r="QJA206" s="8"/>
      <c r="QJB206" s="8"/>
      <c r="QJC206" s="8"/>
      <c r="QJD206" s="8"/>
      <c r="QJE206" s="8"/>
      <c r="QJF206" s="8"/>
      <c r="QJG206" s="8"/>
      <c r="QJH206" s="8"/>
      <c r="QJI206" s="8"/>
      <c r="QJJ206" s="8"/>
      <c r="QJK206" s="8"/>
      <c r="QJL206" s="8"/>
      <c r="QJM206" s="8"/>
      <c r="QJN206" s="8"/>
      <c r="QJO206" s="8"/>
      <c r="QJP206" s="8"/>
      <c r="QJQ206" s="8"/>
      <c r="QJR206" s="8"/>
      <c r="QJS206" s="8"/>
      <c r="QJT206" s="8"/>
      <c r="QJU206" s="8"/>
      <c r="QJV206" s="8"/>
      <c r="QJW206" s="8"/>
      <c r="QJX206" s="8"/>
      <c r="QJY206" s="8"/>
      <c r="QJZ206" s="8"/>
      <c r="QKA206" s="8"/>
      <c r="QKB206" s="8"/>
      <c r="QKC206" s="8"/>
      <c r="QKD206" s="8"/>
      <c r="QKE206" s="8"/>
      <c r="QKF206" s="8"/>
      <c r="QKG206" s="8"/>
      <c r="QKH206" s="8"/>
      <c r="QKI206" s="8"/>
      <c r="QKJ206" s="8"/>
      <c r="QKK206" s="8"/>
      <c r="QKL206" s="8"/>
      <c r="QKM206" s="8"/>
      <c r="QKN206" s="8"/>
      <c r="QKO206" s="8"/>
      <c r="QKP206" s="8"/>
      <c r="QKQ206" s="8"/>
      <c r="QKR206" s="8"/>
      <c r="QKS206" s="8"/>
      <c r="QKT206" s="8"/>
      <c r="QKU206" s="8"/>
      <c r="QKV206" s="8"/>
      <c r="QKW206" s="8"/>
      <c r="QKX206" s="8"/>
      <c r="QKY206" s="8"/>
      <c r="QKZ206" s="8"/>
      <c r="QLA206" s="8"/>
      <c r="QLB206" s="8"/>
      <c r="QLC206" s="8"/>
      <c r="QLD206" s="8"/>
      <c r="QLE206" s="8"/>
      <c r="QLF206" s="8"/>
      <c r="QLG206" s="8"/>
      <c r="QLH206" s="8"/>
      <c r="QLI206" s="8"/>
      <c r="QLJ206" s="8"/>
      <c r="QLK206" s="8"/>
      <c r="QLL206" s="8"/>
      <c r="QLM206" s="8"/>
      <c r="QLN206" s="8"/>
      <c r="QLO206" s="8"/>
      <c r="QLP206" s="8"/>
      <c r="QLQ206" s="8"/>
      <c r="QLR206" s="8"/>
      <c r="QLS206" s="8"/>
      <c r="QLT206" s="8"/>
      <c r="QLU206" s="8"/>
      <c r="QLV206" s="8"/>
      <c r="QLW206" s="8"/>
      <c r="QLX206" s="8"/>
      <c r="QLY206" s="8"/>
      <c r="QLZ206" s="8"/>
      <c r="QMA206" s="8"/>
      <c r="QMB206" s="8"/>
      <c r="QMC206" s="8"/>
      <c r="QMD206" s="8"/>
      <c r="QME206" s="8"/>
      <c r="QMF206" s="8"/>
      <c r="QMG206" s="8"/>
      <c r="QMH206" s="8"/>
      <c r="QMI206" s="8"/>
      <c r="QMJ206" s="8"/>
      <c r="QMK206" s="8"/>
      <c r="QML206" s="8"/>
      <c r="QMM206" s="8"/>
      <c r="QMN206" s="8"/>
      <c r="QMO206" s="8"/>
      <c r="QMP206" s="8"/>
      <c r="QMQ206" s="8"/>
      <c r="QMR206" s="8"/>
      <c r="QMS206" s="8"/>
      <c r="QMT206" s="8"/>
      <c r="QMU206" s="8"/>
      <c r="QMV206" s="8"/>
      <c r="QMW206" s="8"/>
      <c r="QMX206" s="8"/>
      <c r="QMY206" s="8"/>
      <c r="QMZ206" s="8"/>
      <c r="QNA206" s="8"/>
      <c r="QNB206" s="8"/>
      <c r="QNC206" s="8"/>
      <c r="QND206" s="8"/>
      <c r="QNE206" s="8"/>
      <c r="QNF206" s="8"/>
      <c r="QNG206" s="8"/>
      <c r="QNH206" s="8"/>
      <c r="QNI206" s="8"/>
      <c r="QNJ206" s="8"/>
      <c r="QNK206" s="8"/>
      <c r="QNL206" s="8"/>
      <c r="QNM206" s="8"/>
      <c r="QNN206" s="8"/>
      <c r="QNO206" s="8"/>
      <c r="QNP206" s="8"/>
      <c r="QNQ206" s="8"/>
      <c r="QNR206" s="8"/>
      <c r="QNS206" s="8"/>
      <c r="QNT206" s="8"/>
      <c r="QNU206" s="8"/>
      <c r="QNV206" s="8"/>
      <c r="QNW206" s="8"/>
      <c r="QNX206" s="8"/>
      <c r="QNY206" s="8"/>
      <c r="QNZ206" s="8"/>
      <c r="QOA206" s="8"/>
      <c r="QOB206" s="8"/>
      <c r="QOC206" s="8"/>
      <c r="QOD206" s="8"/>
      <c r="QOE206" s="8"/>
      <c r="QOF206" s="8"/>
      <c r="QOG206" s="8"/>
      <c r="QOH206" s="8"/>
      <c r="QOI206" s="8"/>
      <c r="QOJ206" s="8"/>
      <c r="QOK206" s="8"/>
      <c r="QOL206" s="8"/>
      <c r="QOM206" s="8"/>
      <c r="QON206" s="8"/>
      <c r="QOO206" s="8"/>
      <c r="QOP206" s="8"/>
      <c r="QOQ206" s="8"/>
      <c r="QOR206" s="8"/>
      <c r="QOS206" s="8"/>
      <c r="QOT206" s="8"/>
      <c r="QOU206" s="8"/>
      <c r="QOV206" s="8"/>
      <c r="QOW206" s="8"/>
      <c r="QOX206" s="8"/>
      <c r="QOY206" s="8"/>
      <c r="QOZ206" s="8"/>
      <c r="QPA206" s="8"/>
      <c r="QPB206" s="8"/>
      <c r="QPC206" s="8"/>
      <c r="QPD206" s="8"/>
      <c r="QPE206" s="8"/>
      <c r="QPF206" s="8"/>
      <c r="QPG206" s="8"/>
      <c r="QPH206" s="8"/>
      <c r="QPI206" s="8"/>
      <c r="QPJ206" s="8"/>
      <c r="QPK206" s="8"/>
      <c r="QPL206" s="8"/>
      <c r="QPM206" s="8"/>
      <c r="QPN206" s="8"/>
      <c r="QPO206" s="8"/>
      <c r="QPP206" s="8"/>
      <c r="QPQ206" s="8"/>
      <c r="QPR206" s="8"/>
      <c r="QPS206" s="8"/>
      <c r="QPT206" s="8"/>
      <c r="QPU206" s="8"/>
      <c r="QPV206" s="8"/>
      <c r="QPW206" s="8"/>
      <c r="QPX206" s="8"/>
      <c r="QPY206" s="8"/>
      <c r="QPZ206" s="8"/>
      <c r="QQA206" s="8"/>
      <c r="QQB206" s="8"/>
      <c r="QQC206" s="8"/>
      <c r="QQD206" s="8"/>
      <c r="QQE206" s="8"/>
      <c r="QQF206" s="8"/>
      <c r="QQG206" s="8"/>
      <c r="QQH206" s="8"/>
      <c r="QQI206" s="8"/>
      <c r="QQJ206" s="8"/>
      <c r="QQK206" s="8"/>
      <c r="QQL206" s="8"/>
      <c r="QQM206" s="8"/>
      <c r="QQN206" s="8"/>
      <c r="QQO206" s="8"/>
      <c r="QQP206" s="8"/>
      <c r="QQQ206" s="8"/>
      <c r="QQR206" s="8"/>
      <c r="QQS206" s="8"/>
      <c r="QQT206" s="8"/>
      <c r="QQU206" s="8"/>
      <c r="QQV206" s="8"/>
      <c r="QQW206" s="8"/>
      <c r="QQX206" s="8"/>
      <c r="QQY206" s="8"/>
      <c r="QQZ206" s="8"/>
      <c r="QRA206" s="8"/>
      <c r="QRB206" s="8"/>
      <c r="QRC206" s="8"/>
      <c r="QRD206" s="8"/>
      <c r="QRE206" s="8"/>
      <c r="QRF206" s="8"/>
      <c r="QRG206" s="8"/>
      <c r="QRH206" s="8"/>
      <c r="QRI206" s="8"/>
      <c r="QRJ206" s="8"/>
      <c r="QRK206" s="8"/>
      <c r="QRL206" s="8"/>
      <c r="QRM206" s="8"/>
      <c r="QRN206" s="8"/>
      <c r="QRO206" s="8"/>
      <c r="QRP206" s="8"/>
      <c r="QRQ206" s="8"/>
      <c r="QRR206" s="8"/>
      <c r="QRS206" s="8"/>
      <c r="QRT206" s="8"/>
      <c r="QRU206" s="8"/>
      <c r="QRV206" s="8"/>
      <c r="QRW206" s="8"/>
      <c r="QRX206" s="8"/>
      <c r="QRY206" s="8"/>
      <c r="QRZ206" s="8"/>
      <c r="QSA206" s="8"/>
      <c r="QSB206" s="8"/>
      <c r="QSC206" s="8"/>
      <c r="QSD206" s="8"/>
      <c r="QSE206" s="8"/>
      <c r="QSF206" s="8"/>
      <c r="QSG206" s="8"/>
      <c r="QSH206" s="8"/>
      <c r="QSI206" s="8"/>
      <c r="QSJ206" s="8"/>
      <c r="QSK206" s="8"/>
      <c r="QSL206" s="8"/>
      <c r="QSM206" s="8"/>
      <c r="QSN206" s="8"/>
      <c r="QSO206" s="8"/>
      <c r="QSP206" s="8"/>
      <c r="QSQ206" s="8"/>
      <c r="QSR206" s="8"/>
      <c r="QSS206" s="8"/>
      <c r="QST206" s="8"/>
      <c r="QSU206" s="8"/>
      <c r="QSV206" s="8"/>
      <c r="QSW206" s="8"/>
      <c r="QSX206" s="8"/>
      <c r="QSY206" s="8"/>
      <c r="QSZ206" s="8"/>
      <c r="QTA206" s="8"/>
      <c r="QTB206" s="8"/>
      <c r="QTC206" s="8"/>
      <c r="QTD206" s="8"/>
      <c r="QTE206" s="8"/>
      <c r="QTF206" s="8"/>
      <c r="QTG206" s="8"/>
      <c r="QTH206" s="8"/>
      <c r="QTI206" s="8"/>
      <c r="QTJ206" s="8"/>
      <c r="QTK206" s="8"/>
      <c r="QTL206" s="8"/>
      <c r="QTM206" s="8"/>
      <c r="QTN206" s="8"/>
      <c r="QTO206" s="8"/>
      <c r="QTP206" s="8"/>
      <c r="QTQ206" s="8"/>
      <c r="QTR206" s="8"/>
      <c r="QTS206" s="8"/>
      <c r="QTT206" s="8"/>
      <c r="QTU206" s="8"/>
      <c r="QTV206" s="8"/>
      <c r="QTW206" s="8"/>
      <c r="QTX206" s="8"/>
      <c r="QTY206" s="8"/>
      <c r="QTZ206" s="8"/>
      <c r="QUA206" s="8"/>
      <c r="QUB206" s="8"/>
      <c r="QUC206" s="8"/>
      <c r="QUD206" s="8"/>
      <c r="QUE206" s="8"/>
      <c r="QUF206" s="8"/>
      <c r="QUG206" s="8"/>
      <c r="QUH206" s="8"/>
      <c r="QUI206" s="8"/>
      <c r="QUJ206" s="8"/>
      <c r="QUK206" s="8"/>
      <c r="QUL206" s="8"/>
      <c r="QUM206" s="8"/>
      <c r="QUN206" s="8"/>
      <c r="QUO206" s="8"/>
      <c r="QUP206" s="8"/>
      <c r="QUQ206" s="8"/>
      <c r="QUR206" s="8"/>
      <c r="QUS206" s="8"/>
      <c r="QUT206" s="8"/>
      <c r="QUU206" s="8"/>
      <c r="QUV206" s="8"/>
      <c r="QUW206" s="8"/>
      <c r="QUX206" s="8"/>
      <c r="QUY206" s="8"/>
      <c r="QUZ206" s="8"/>
      <c r="QVA206" s="8"/>
      <c r="QVB206" s="8"/>
      <c r="QVC206" s="8"/>
      <c r="QVD206" s="8"/>
      <c r="QVE206" s="8"/>
      <c r="QVF206" s="8"/>
      <c r="QVG206" s="8"/>
      <c r="QVH206" s="8"/>
      <c r="QVI206" s="8"/>
      <c r="QVJ206" s="8"/>
      <c r="QVK206" s="8"/>
      <c r="QVL206" s="8"/>
      <c r="QVM206" s="8"/>
      <c r="QVN206" s="8"/>
      <c r="QVO206" s="8"/>
      <c r="QVP206" s="8"/>
      <c r="QVQ206" s="8"/>
      <c r="QVR206" s="8"/>
      <c r="QVS206" s="8"/>
      <c r="QVT206" s="8"/>
      <c r="QVU206" s="8"/>
      <c r="QVV206" s="8"/>
      <c r="QVW206" s="8"/>
      <c r="QVX206" s="8"/>
      <c r="QVY206" s="8"/>
      <c r="QVZ206" s="8"/>
      <c r="QWA206" s="8"/>
      <c r="QWB206" s="8"/>
      <c r="QWC206" s="8"/>
      <c r="QWD206" s="8"/>
      <c r="QWE206" s="8"/>
      <c r="QWF206" s="8"/>
      <c r="QWG206" s="8"/>
      <c r="QWH206" s="8"/>
      <c r="QWI206" s="8"/>
      <c r="QWJ206" s="8"/>
      <c r="QWK206" s="8"/>
      <c r="QWL206" s="8"/>
      <c r="QWM206" s="8"/>
      <c r="QWN206" s="8"/>
      <c r="QWO206" s="8"/>
      <c r="QWP206" s="8"/>
      <c r="QWQ206" s="8"/>
      <c r="QWR206" s="8"/>
      <c r="QWS206" s="8"/>
      <c r="QWT206" s="8"/>
      <c r="QWU206" s="8"/>
      <c r="QWV206" s="8"/>
      <c r="QWW206" s="8"/>
      <c r="QWX206" s="8"/>
      <c r="QWY206" s="8"/>
      <c r="QWZ206" s="8"/>
      <c r="QXA206" s="8"/>
      <c r="QXB206" s="8"/>
      <c r="QXC206" s="8"/>
      <c r="QXD206" s="8"/>
      <c r="QXE206" s="8"/>
      <c r="QXF206" s="8"/>
      <c r="QXG206" s="8"/>
      <c r="QXH206" s="8"/>
      <c r="QXI206" s="8"/>
      <c r="QXJ206" s="8"/>
      <c r="QXK206" s="8"/>
      <c r="QXL206" s="8"/>
      <c r="QXM206" s="8"/>
      <c r="QXN206" s="8"/>
      <c r="QXO206" s="8"/>
      <c r="QXP206" s="8"/>
      <c r="QXQ206" s="8"/>
      <c r="QXR206" s="8"/>
      <c r="QXS206" s="8"/>
      <c r="QXT206" s="8"/>
      <c r="QXU206" s="8"/>
      <c r="QXV206" s="8"/>
      <c r="QXW206" s="8"/>
      <c r="QXX206" s="8"/>
      <c r="QXY206" s="8"/>
      <c r="QXZ206" s="8"/>
      <c r="QYA206" s="8"/>
      <c r="QYB206" s="8"/>
      <c r="QYC206" s="8"/>
      <c r="QYD206" s="8"/>
      <c r="QYE206" s="8"/>
      <c r="QYF206" s="8"/>
      <c r="QYG206" s="8"/>
      <c r="QYH206" s="8"/>
      <c r="QYI206" s="8"/>
      <c r="QYJ206" s="8"/>
      <c r="QYK206" s="8"/>
      <c r="QYL206" s="8"/>
      <c r="QYM206" s="8"/>
      <c r="QYN206" s="8"/>
      <c r="QYO206" s="8"/>
      <c r="QYP206" s="8"/>
      <c r="QYQ206" s="8"/>
      <c r="QYR206" s="8"/>
      <c r="QYS206" s="8"/>
      <c r="QYT206" s="8"/>
      <c r="QYU206" s="8"/>
      <c r="QYV206" s="8"/>
      <c r="QYW206" s="8"/>
      <c r="QYX206" s="8"/>
      <c r="QYY206" s="8"/>
      <c r="QYZ206" s="8"/>
      <c r="QZA206" s="8"/>
      <c r="QZB206" s="8"/>
      <c r="QZC206" s="8"/>
      <c r="QZD206" s="8"/>
      <c r="QZE206" s="8"/>
      <c r="QZF206" s="8"/>
      <c r="QZG206" s="8"/>
      <c r="QZH206" s="8"/>
      <c r="QZI206" s="8"/>
      <c r="QZJ206" s="8"/>
      <c r="QZK206" s="8"/>
      <c r="QZL206" s="8"/>
      <c r="QZM206" s="8"/>
      <c r="QZN206" s="8"/>
      <c r="QZO206" s="8"/>
      <c r="QZP206" s="8"/>
      <c r="QZQ206" s="8"/>
      <c r="QZR206" s="8"/>
      <c r="QZS206" s="8"/>
      <c r="QZT206" s="8"/>
      <c r="QZU206" s="8"/>
      <c r="QZV206" s="8"/>
      <c r="QZW206" s="8"/>
      <c r="QZX206" s="8"/>
      <c r="QZY206" s="8"/>
      <c r="QZZ206" s="8"/>
      <c r="RAA206" s="8"/>
      <c r="RAB206" s="8"/>
      <c r="RAC206" s="8"/>
      <c r="RAD206" s="8"/>
      <c r="RAE206" s="8"/>
      <c r="RAF206" s="8"/>
      <c r="RAG206" s="8"/>
      <c r="RAH206" s="8"/>
      <c r="RAI206" s="8"/>
      <c r="RAJ206" s="8"/>
      <c r="RAK206" s="8"/>
      <c r="RAL206" s="8"/>
      <c r="RAM206" s="8"/>
      <c r="RAN206" s="8"/>
      <c r="RAO206" s="8"/>
      <c r="RAP206" s="8"/>
      <c r="RAQ206" s="8"/>
      <c r="RAR206" s="8"/>
      <c r="RAS206" s="8"/>
      <c r="RAT206" s="8"/>
      <c r="RAU206" s="8"/>
      <c r="RAV206" s="8"/>
      <c r="RAW206" s="8"/>
      <c r="RAX206" s="8"/>
      <c r="RAY206" s="8"/>
      <c r="RAZ206" s="8"/>
      <c r="RBA206" s="8"/>
      <c r="RBB206" s="8"/>
      <c r="RBC206" s="8"/>
      <c r="RBD206" s="8"/>
      <c r="RBE206" s="8"/>
      <c r="RBF206" s="8"/>
      <c r="RBG206" s="8"/>
      <c r="RBH206" s="8"/>
      <c r="RBI206" s="8"/>
      <c r="RBJ206" s="8"/>
      <c r="RBK206" s="8"/>
      <c r="RBL206" s="8"/>
      <c r="RBM206" s="8"/>
      <c r="RBN206" s="8"/>
      <c r="RBO206" s="8"/>
      <c r="RBP206" s="8"/>
      <c r="RBQ206" s="8"/>
      <c r="RBR206" s="8"/>
      <c r="RBS206" s="8"/>
      <c r="RBT206" s="8"/>
      <c r="RBU206" s="8"/>
      <c r="RBV206" s="8"/>
      <c r="RBW206" s="8"/>
      <c r="RBX206" s="8"/>
      <c r="RBY206" s="8"/>
      <c r="RBZ206" s="8"/>
      <c r="RCA206" s="8"/>
      <c r="RCB206" s="8"/>
      <c r="RCC206" s="8"/>
      <c r="RCD206" s="8"/>
      <c r="RCE206" s="8"/>
      <c r="RCF206" s="8"/>
      <c r="RCG206" s="8"/>
      <c r="RCH206" s="8"/>
      <c r="RCI206" s="8"/>
      <c r="RCJ206" s="8"/>
      <c r="RCK206" s="8"/>
      <c r="RCL206" s="8"/>
      <c r="RCM206" s="8"/>
      <c r="RCN206" s="8"/>
      <c r="RCO206" s="8"/>
      <c r="RCP206" s="8"/>
      <c r="RCQ206" s="8"/>
      <c r="RCR206" s="8"/>
      <c r="RCS206" s="8"/>
      <c r="RCT206" s="8"/>
      <c r="RCU206" s="8"/>
      <c r="RCV206" s="8"/>
      <c r="RCW206" s="8"/>
      <c r="RCX206" s="8"/>
      <c r="RCY206" s="8"/>
      <c r="RCZ206" s="8"/>
      <c r="RDA206" s="8"/>
      <c r="RDB206" s="8"/>
      <c r="RDC206" s="8"/>
      <c r="RDD206" s="8"/>
      <c r="RDE206" s="8"/>
      <c r="RDF206" s="8"/>
      <c r="RDG206" s="8"/>
      <c r="RDH206" s="8"/>
      <c r="RDI206" s="8"/>
      <c r="RDJ206" s="8"/>
      <c r="RDK206" s="8"/>
      <c r="RDL206" s="8"/>
      <c r="RDM206" s="8"/>
      <c r="RDN206" s="8"/>
      <c r="RDO206" s="8"/>
      <c r="RDP206" s="8"/>
      <c r="RDQ206" s="8"/>
      <c r="RDR206" s="8"/>
      <c r="RDS206" s="8"/>
      <c r="RDT206" s="8"/>
      <c r="RDU206" s="8"/>
      <c r="RDV206" s="8"/>
      <c r="RDW206" s="8"/>
      <c r="RDX206" s="8"/>
      <c r="RDY206" s="8"/>
      <c r="RDZ206" s="8"/>
      <c r="REA206" s="8"/>
      <c r="REB206" s="8"/>
      <c r="REC206" s="8"/>
      <c r="RED206" s="8"/>
      <c r="REE206" s="8"/>
      <c r="REF206" s="8"/>
      <c r="REG206" s="8"/>
      <c r="REH206" s="8"/>
      <c r="REI206" s="8"/>
      <c r="REJ206" s="8"/>
      <c r="REK206" s="8"/>
      <c r="REL206" s="8"/>
      <c r="REM206" s="8"/>
      <c r="REN206" s="8"/>
      <c r="REO206" s="8"/>
      <c r="REP206" s="8"/>
      <c r="REQ206" s="8"/>
      <c r="RER206" s="8"/>
      <c r="RES206" s="8"/>
      <c r="RET206" s="8"/>
      <c r="REU206" s="8"/>
      <c r="REV206" s="8"/>
      <c r="REW206" s="8"/>
      <c r="REX206" s="8"/>
      <c r="REY206" s="8"/>
      <c r="REZ206" s="8"/>
      <c r="RFA206" s="8"/>
      <c r="RFB206" s="8"/>
      <c r="RFC206" s="8"/>
      <c r="RFD206" s="8"/>
      <c r="RFE206" s="8"/>
      <c r="RFF206" s="8"/>
      <c r="RFG206" s="8"/>
      <c r="RFH206" s="8"/>
      <c r="RFI206" s="8"/>
      <c r="RFJ206" s="8"/>
      <c r="RFK206" s="8"/>
      <c r="RFL206" s="8"/>
      <c r="RFM206" s="8"/>
      <c r="RFN206" s="8"/>
      <c r="RFO206" s="8"/>
      <c r="RFP206" s="8"/>
      <c r="RFQ206" s="8"/>
      <c r="RFR206" s="8"/>
      <c r="RFS206" s="8"/>
      <c r="RFT206" s="8"/>
      <c r="RFU206" s="8"/>
      <c r="RFV206" s="8"/>
      <c r="RFW206" s="8"/>
      <c r="RFX206" s="8"/>
      <c r="RFY206" s="8"/>
      <c r="RFZ206" s="8"/>
      <c r="RGA206" s="8"/>
      <c r="RGB206" s="8"/>
      <c r="RGC206" s="8"/>
      <c r="RGD206" s="8"/>
      <c r="RGE206" s="8"/>
      <c r="RGF206" s="8"/>
      <c r="RGG206" s="8"/>
      <c r="RGH206" s="8"/>
      <c r="RGI206" s="8"/>
      <c r="RGJ206" s="8"/>
      <c r="RGK206" s="8"/>
      <c r="RGL206" s="8"/>
      <c r="RGM206" s="8"/>
      <c r="RGN206" s="8"/>
      <c r="RGO206" s="8"/>
      <c r="RGP206" s="8"/>
      <c r="RGQ206" s="8"/>
      <c r="RGR206" s="8"/>
      <c r="RGS206" s="8"/>
      <c r="RGT206" s="8"/>
      <c r="RGU206" s="8"/>
      <c r="RGV206" s="8"/>
      <c r="RGW206" s="8"/>
      <c r="RGX206" s="8"/>
      <c r="RGY206" s="8"/>
      <c r="RGZ206" s="8"/>
      <c r="RHA206" s="8"/>
      <c r="RHB206" s="8"/>
      <c r="RHC206" s="8"/>
      <c r="RHD206" s="8"/>
      <c r="RHE206" s="8"/>
      <c r="RHF206" s="8"/>
      <c r="RHG206" s="8"/>
      <c r="RHH206" s="8"/>
      <c r="RHI206" s="8"/>
      <c r="RHJ206" s="8"/>
      <c r="RHK206" s="8"/>
      <c r="RHL206" s="8"/>
      <c r="RHM206" s="8"/>
      <c r="RHN206" s="8"/>
      <c r="RHO206" s="8"/>
      <c r="RHP206" s="8"/>
      <c r="RHQ206" s="8"/>
      <c r="RHR206" s="8"/>
      <c r="RHS206" s="8"/>
      <c r="RHT206" s="8"/>
      <c r="RHU206" s="8"/>
      <c r="RHV206" s="8"/>
      <c r="RHW206" s="8"/>
      <c r="RHX206" s="8"/>
      <c r="RHY206" s="8"/>
      <c r="RHZ206" s="8"/>
      <c r="RIA206" s="8"/>
      <c r="RIB206" s="8"/>
      <c r="RIC206" s="8"/>
      <c r="RID206" s="8"/>
      <c r="RIE206" s="8"/>
      <c r="RIF206" s="8"/>
      <c r="RIG206" s="8"/>
      <c r="RIH206" s="8"/>
      <c r="RII206" s="8"/>
      <c r="RIJ206" s="8"/>
      <c r="RIK206" s="8"/>
      <c r="RIL206" s="8"/>
      <c r="RIM206" s="8"/>
      <c r="RIN206" s="8"/>
      <c r="RIO206" s="8"/>
      <c r="RIP206" s="8"/>
      <c r="RIQ206" s="8"/>
      <c r="RIR206" s="8"/>
      <c r="RIS206" s="8"/>
      <c r="RIT206" s="8"/>
      <c r="RIU206" s="8"/>
      <c r="RIV206" s="8"/>
      <c r="RIW206" s="8"/>
      <c r="RIX206" s="8"/>
      <c r="RIY206" s="8"/>
      <c r="RIZ206" s="8"/>
      <c r="RJA206" s="8"/>
      <c r="RJB206" s="8"/>
      <c r="RJC206" s="8"/>
      <c r="RJD206" s="8"/>
      <c r="RJE206" s="8"/>
      <c r="RJF206" s="8"/>
      <c r="RJG206" s="8"/>
      <c r="RJH206" s="8"/>
      <c r="RJI206" s="8"/>
      <c r="RJJ206" s="8"/>
      <c r="RJK206" s="8"/>
      <c r="RJL206" s="8"/>
      <c r="RJM206" s="8"/>
      <c r="RJN206" s="8"/>
      <c r="RJO206" s="8"/>
      <c r="RJP206" s="8"/>
      <c r="RJQ206" s="8"/>
      <c r="RJR206" s="8"/>
      <c r="RJS206" s="8"/>
      <c r="RJT206" s="8"/>
      <c r="RJU206" s="8"/>
      <c r="RJV206" s="8"/>
      <c r="RJW206" s="8"/>
      <c r="RJX206" s="8"/>
      <c r="RJY206" s="8"/>
      <c r="RJZ206" s="8"/>
      <c r="RKA206" s="8"/>
      <c r="RKB206" s="8"/>
      <c r="RKC206" s="8"/>
      <c r="RKD206" s="8"/>
      <c r="RKE206" s="8"/>
      <c r="RKF206" s="8"/>
      <c r="RKG206" s="8"/>
      <c r="RKH206" s="8"/>
      <c r="RKI206" s="8"/>
      <c r="RKJ206" s="8"/>
      <c r="RKK206" s="8"/>
      <c r="RKL206" s="8"/>
      <c r="RKM206" s="8"/>
      <c r="RKN206" s="8"/>
      <c r="RKO206" s="8"/>
      <c r="RKP206" s="8"/>
      <c r="RKQ206" s="8"/>
      <c r="RKR206" s="8"/>
      <c r="RKS206" s="8"/>
      <c r="RKT206" s="8"/>
      <c r="RKU206" s="8"/>
      <c r="RKV206" s="8"/>
      <c r="RKW206" s="8"/>
      <c r="RKX206" s="8"/>
      <c r="RKY206" s="8"/>
      <c r="RKZ206" s="8"/>
      <c r="RLA206" s="8"/>
      <c r="RLB206" s="8"/>
      <c r="RLC206" s="8"/>
      <c r="RLD206" s="8"/>
      <c r="RLE206" s="8"/>
      <c r="RLF206" s="8"/>
      <c r="RLG206" s="8"/>
      <c r="RLH206" s="8"/>
      <c r="RLI206" s="8"/>
      <c r="RLJ206" s="8"/>
      <c r="RLK206" s="8"/>
      <c r="RLL206" s="8"/>
      <c r="RLM206" s="8"/>
      <c r="RLN206" s="8"/>
      <c r="RLO206" s="8"/>
      <c r="RLP206" s="8"/>
      <c r="RLQ206" s="8"/>
      <c r="RLR206" s="8"/>
      <c r="RLS206" s="8"/>
      <c r="RLT206" s="8"/>
      <c r="RLU206" s="8"/>
      <c r="RLV206" s="8"/>
      <c r="RLW206" s="8"/>
      <c r="RLX206" s="8"/>
      <c r="RLY206" s="8"/>
      <c r="RLZ206" s="8"/>
      <c r="RMA206" s="8"/>
      <c r="RMB206" s="8"/>
      <c r="RMC206" s="8"/>
      <c r="RMD206" s="8"/>
      <c r="RME206" s="8"/>
      <c r="RMF206" s="8"/>
      <c r="RMG206" s="8"/>
      <c r="RMH206" s="8"/>
      <c r="RMI206" s="8"/>
      <c r="RMJ206" s="8"/>
      <c r="RMK206" s="8"/>
      <c r="RML206" s="8"/>
      <c r="RMM206" s="8"/>
      <c r="RMN206" s="8"/>
      <c r="RMO206" s="8"/>
      <c r="RMP206" s="8"/>
      <c r="RMQ206" s="8"/>
      <c r="RMR206" s="8"/>
      <c r="RMS206" s="8"/>
      <c r="RMT206" s="8"/>
      <c r="RMU206" s="8"/>
      <c r="RMV206" s="8"/>
      <c r="RMW206" s="8"/>
      <c r="RMX206" s="8"/>
      <c r="RMY206" s="8"/>
      <c r="RMZ206" s="8"/>
      <c r="RNA206" s="8"/>
      <c r="RNB206" s="8"/>
      <c r="RNC206" s="8"/>
      <c r="RND206" s="8"/>
      <c r="RNE206" s="8"/>
      <c r="RNF206" s="8"/>
      <c r="RNG206" s="8"/>
      <c r="RNH206" s="8"/>
      <c r="RNI206" s="8"/>
      <c r="RNJ206" s="8"/>
      <c r="RNK206" s="8"/>
      <c r="RNL206" s="8"/>
      <c r="RNM206" s="8"/>
      <c r="RNN206" s="8"/>
      <c r="RNO206" s="8"/>
      <c r="RNP206" s="8"/>
      <c r="RNQ206" s="8"/>
      <c r="RNR206" s="8"/>
      <c r="RNS206" s="8"/>
      <c r="RNT206" s="8"/>
      <c r="RNU206" s="8"/>
      <c r="RNV206" s="8"/>
      <c r="RNW206" s="8"/>
      <c r="RNX206" s="8"/>
      <c r="RNY206" s="8"/>
      <c r="RNZ206" s="8"/>
      <c r="ROA206" s="8"/>
      <c r="ROB206" s="8"/>
      <c r="ROC206" s="8"/>
      <c r="ROD206" s="8"/>
      <c r="ROE206" s="8"/>
      <c r="ROF206" s="8"/>
      <c r="ROG206" s="8"/>
      <c r="ROH206" s="8"/>
      <c r="ROI206" s="8"/>
      <c r="ROJ206" s="8"/>
      <c r="ROK206" s="8"/>
      <c r="ROL206" s="8"/>
      <c r="ROM206" s="8"/>
      <c r="RON206" s="8"/>
      <c r="ROO206" s="8"/>
      <c r="ROP206" s="8"/>
      <c r="ROQ206" s="8"/>
      <c r="ROR206" s="8"/>
      <c r="ROS206" s="8"/>
      <c r="ROT206" s="8"/>
      <c r="ROU206" s="8"/>
      <c r="ROV206" s="8"/>
      <c r="ROW206" s="8"/>
      <c r="ROX206" s="8"/>
      <c r="ROY206" s="8"/>
      <c r="ROZ206" s="8"/>
      <c r="RPA206" s="8"/>
      <c r="RPB206" s="8"/>
      <c r="RPC206" s="8"/>
      <c r="RPD206" s="8"/>
      <c r="RPE206" s="8"/>
      <c r="RPF206" s="8"/>
      <c r="RPG206" s="8"/>
      <c r="RPH206" s="8"/>
      <c r="RPI206" s="8"/>
      <c r="RPJ206" s="8"/>
      <c r="RPK206" s="8"/>
      <c r="RPL206" s="8"/>
      <c r="RPM206" s="8"/>
      <c r="RPN206" s="8"/>
      <c r="RPO206" s="8"/>
      <c r="RPP206" s="8"/>
      <c r="RPQ206" s="8"/>
      <c r="RPR206" s="8"/>
      <c r="RPS206" s="8"/>
      <c r="RPT206" s="8"/>
      <c r="RPU206" s="8"/>
      <c r="RPV206" s="8"/>
      <c r="RPW206" s="8"/>
      <c r="RPX206" s="8"/>
      <c r="RPY206" s="8"/>
      <c r="RPZ206" s="8"/>
      <c r="RQA206" s="8"/>
      <c r="RQB206" s="8"/>
      <c r="RQC206" s="8"/>
      <c r="RQD206" s="8"/>
      <c r="RQE206" s="8"/>
      <c r="RQF206" s="8"/>
      <c r="RQG206" s="8"/>
      <c r="RQH206" s="8"/>
      <c r="RQI206" s="8"/>
      <c r="RQJ206" s="8"/>
      <c r="RQK206" s="8"/>
      <c r="RQL206" s="8"/>
      <c r="RQM206" s="8"/>
      <c r="RQN206" s="8"/>
      <c r="RQO206" s="8"/>
      <c r="RQP206" s="8"/>
      <c r="RQQ206" s="8"/>
      <c r="RQR206" s="8"/>
      <c r="RQS206" s="8"/>
      <c r="RQT206" s="8"/>
      <c r="RQU206" s="8"/>
      <c r="RQV206" s="8"/>
      <c r="RQW206" s="8"/>
      <c r="RQX206" s="8"/>
      <c r="RQY206" s="8"/>
      <c r="RQZ206" s="8"/>
      <c r="RRA206" s="8"/>
      <c r="RRB206" s="8"/>
      <c r="RRC206" s="8"/>
      <c r="RRD206" s="8"/>
      <c r="RRE206" s="8"/>
      <c r="RRF206" s="8"/>
      <c r="RRG206" s="8"/>
      <c r="RRH206" s="8"/>
      <c r="RRI206" s="8"/>
      <c r="RRJ206" s="8"/>
      <c r="RRK206" s="8"/>
      <c r="RRL206" s="8"/>
      <c r="RRM206" s="8"/>
      <c r="RRN206" s="8"/>
      <c r="RRO206" s="8"/>
      <c r="RRP206" s="8"/>
      <c r="RRQ206" s="8"/>
      <c r="RRR206" s="8"/>
      <c r="RRS206" s="8"/>
      <c r="RRT206" s="8"/>
      <c r="RRU206" s="8"/>
      <c r="RRV206" s="8"/>
      <c r="RRW206" s="8"/>
      <c r="RRX206" s="8"/>
      <c r="RRY206" s="8"/>
      <c r="RRZ206" s="8"/>
      <c r="RSA206" s="8"/>
      <c r="RSB206" s="8"/>
      <c r="RSC206" s="8"/>
      <c r="RSD206" s="8"/>
      <c r="RSE206" s="8"/>
      <c r="RSF206" s="8"/>
      <c r="RSG206" s="8"/>
      <c r="RSH206" s="8"/>
      <c r="RSI206" s="8"/>
      <c r="RSJ206" s="8"/>
      <c r="RSK206" s="8"/>
      <c r="RSL206" s="8"/>
      <c r="RSM206" s="8"/>
      <c r="RSN206" s="8"/>
      <c r="RSO206" s="8"/>
      <c r="RSP206" s="8"/>
      <c r="RSQ206" s="8"/>
      <c r="RSR206" s="8"/>
      <c r="RSS206" s="8"/>
      <c r="RST206" s="8"/>
      <c r="RSU206" s="8"/>
      <c r="RSV206" s="8"/>
      <c r="RSW206" s="8"/>
      <c r="RSX206" s="8"/>
      <c r="RSY206" s="8"/>
      <c r="RSZ206" s="8"/>
      <c r="RTA206" s="8"/>
      <c r="RTB206" s="8"/>
      <c r="RTC206" s="8"/>
      <c r="RTD206" s="8"/>
      <c r="RTE206" s="8"/>
      <c r="RTF206" s="8"/>
      <c r="RTG206" s="8"/>
      <c r="RTH206" s="8"/>
      <c r="RTI206" s="8"/>
      <c r="RTJ206" s="8"/>
      <c r="RTK206" s="8"/>
      <c r="RTL206" s="8"/>
      <c r="RTM206" s="8"/>
      <c r="RTN206" s="8"/>
      <c r="RTO206" s="8"/>
      <c r="RTP206" s="8"/>
      <c r="RTQ206" s="8"/>
      <c r="RTR206" s="8"/>
      <c r="RTS206" s="8"/>
      <c r="RTT206" s="8"/>
      <c r="RTU206" s="8"/>
      <c r="RTV206" s="8"/>
      <c r="RTW206" s="8"/>
      <c r="RTX206" s="8"/>
      <c r="RTY206" s="8"/>
      <c r="RTZ206" s="8"/>
      <c r="RUA206" s="8"/>
      <c r="RUB206" s="8"/>
      <c r="RUC206" s="8"/>
      <c r="RUD206" s="8"/>
      <c r="RUE206" s="8"/>
      <c r="RUF206" s="8"/>
      <c r="RUG206" s="8"/>
      <c r="RUH206" s="8"/>
      <c r="RUI206" s="8"/>
      <c r="RUJ206" s="8"/>
      <c r="RUK206" s="8"/>
      <c r="RUL206" s="8"/>
      <c r="RUM206" s="8"/>
      <c r="RUN206" s="8"/>
      <c r="RUO206" s="8"/>
      <c r="RUP206" s="8"/>
      <c r="RUQ206" s="8"/>
      <c r="RUR206" s="8"/>
      <c r="RUS206" s="8"/>
      <c r="RUT206" s="8"/>
      <c r="RUU206" s="8"/>
      <c r="RUV206" s="8"/>
      <c r="RUW206" s="8"/>
      <c r="RUX206" s="8"/>
      <c r="RUY206" s="8"/>
      <c r="RUZ206" s="8"/>
      <c r="RVA206" s="8"/>
      <c r="RVB206" s="8"/>
      <c r="RVC206" s="8"/>
      <c r="RVD206" s="8"/>
      <c r="RVE206" s="8"/>
      <c r="RVF206" s="8"/>
      <c r="RVG206" s="8"/>
      <c r="RVH206" s="8"/>
      <c r="RVI206" s="8"/>
      <c r="RVJ206" s="8"/>
      <c r="RVK206" s="8"/>
      <c r="RVL206" s="8"/>
      <c r="RVM206" s="8"/>
      <c r="RVN206" s="8"/>
      <c r="RVO206" s="8"/>
      <c r="RVP206" s="8"/>
      <c r="RVQ206" s="8"/>
      <c r="RVR206" s="8"/>
      <c r="RVS206" s="8"/>
      <c r="RVT206" s="8"/>
      <c r="RVU206" s="8"/>
      <c r="RVV206" s="8"/>
      <c r="RVW206" s="8"/>
      <c r="RVX206" s="8"/>
      <c r="RVY206" s="8"/>
      <c r="RVZ206" s="8"/>
      <c r="RWA206" s="8"/>
      <c r="RWB206" s="8"/>
      <c r="RWC206" s="8"/>
      <c r="RWD206" s="8"/>
      <c r="RWE206" s="8"/>
      <c r="RWF206" s="8"/>
      <c r="RWG206" s="8"/>
      <c r="RWH206" s="8"/>
      <c r="RWI206" s="8"/>
      <c r="RWJ206" s="8"/>
      <c r="RWK206" s="8"/>
      <c r="RWL206" s="8"/>
      <c r="RWM206" s="8"/>
      <c r="RWN206" s="8"/>
      <c r="RWO206" s="8"/>
      <c r="RWP206" s="8"/>
      <c r="RWQ206" s="8"/>
      <c r="RWR206" s="8"/>
      <c r="RWS206" s="8"/>
      <c r="RWT206" s="8"/>
      <c r="RWU206" s="8"/>
      <c r="RWV206" s="8"/>
      <c r="RWW206" s="8"/>
      <c r="RWX206" s="8"/>
      <c r="RWY206" s="8"/>
      <c r="RWZ206" s="8"/>
      <c r="RXA206" s="8"/>
      <c r="RXB206" s="8"/>
      <c r="RXC206" s="8"/>
      <c r="RXD206" s="8"/>
      <c r="RXE206" s="8"/>
      <c r="RXF206" s="8"/>
      <c r="RXG206" s="8"/>
      <c r="RXH206" s="8"/>
      <c r="RXI206" s="8"/>
      <c r="RXJ206" s="8"/>
      <c r="RXK206" s="8"/>
      <c r="RXL206" s="8"/>
      <c r="RXM206" s="8"/>
      <c r="RXN206" s="8"/>
      <c r="RXO206" s="8"/>
      <c r="RXP206" s="8"/>
      <c r="RXQ206" s="8"/>
      <c r="RXR206" s="8"/>
      <c r="RXS206" s="8"/>
      <c r="RXT206" s="8"/>
      <c r="RXU206" s="8"/>
      <c r="RXV206" s="8"/>
      <c r="RXW206" s="8"/>
      <c r="RXX206" s="8"/>
      <c r="RXY206" s="8"/>
      <c r="RXZ206" s="8"/>
      <c r="RYA206" s="8"/>
      <c r="RYB206" s="8"/>
      <c r="RYC206" s="8"/>
      <c r="RYD206" s="8"/>
      <c r="RYE206" s="8"/>
      <c r="RYF206" s="8"/>
      <c r="RYG206" s="8"/>
      <c r="RYH206" s="8"/>
      <c r="RYI206" s="8"/>
      <c r="RYJ206" s="8"/>
      <c r="RYK206" s="8"/>
      <c r="RYL206" s="8"/>
      <c r="RYM206" s="8"/>
      <c r="RYN206" s="8"/>
      <c r="RYO206" s="8"/>
      <c r="RYP206" s="8"/>
      <c r="RYQ206" s="8"/>
      <c r="RYR206" s="8"/>
      <c r="RYS206" s="8"/>
      <c r="RYT206" s="8"/>
      <c r="RYU206" s="8"/>
      <c r="RYV206" s="8"/>
      <c r="RYW206" s="8"/>
      <c r="RYX206" s="8"/>
      <c r="RYY206" s="8"/>
      <c r="RYZ206" s="8"/>
      <c r="RZA206" s="8"/>
      <c r="RZB206" s="8"/>
      <c r="RZC206" s="8"/>
      <c r="RZD206" s="8"/>
      <c r="RZE206" s="8"/>
      <c r="RZF206" s="8"/>
      <c r="RZG206" s="8"/>
      <c r="RZH206" s="8"/>
      <c r="RZI206" s="8"/>
      <c r="RZJ206" s="8"/>
      <c r="RZK206" s="8"/>
      <c r="RZL206" s="8"/>
      <c r="RZM206" s="8"/>
      <c r="RZN206" s="8"/>
      <c r="RZO206" s="8"/>
      <c r="RZP206" s="8"/>
      <c r="RZQ206" s="8"/>
      <c r="RZR206" s="8"/>
      <c r="RZS206" s="8"/>
      <c r="RZT206" s="8"/>
      <c r="RZU206" s="8"/>
      <c r="RZV206" s="8"/>
      <c r="RZW206" s="8"/>
      <c r="RZX206" s="8"/>
      <c r="RZY206" s="8"/>
      <c r="RZZ206" s="8"/>
      <c r="SAA206" s="8"/>
      <c r="SAB206" s="8"/>
      <c r="SAC206" s="8"/>
      <c r="SAD206" s="8"/>
      <c r="SAE206" s="8"/>
      <c r="SAF206" s="8"/>
      <c r="SAG206" s="8"/>
      <c r="SAH206" s="8"/>
      <c r="SAI206" s="8"/>
      <c r="SAJ206" s="8"/>
      <c r="SAK206" s="8"/>
      <c r="SAL206" s="8"/>
      <c r="SAM206" s="8"/>
      <c r="SAN206" s="8"/>
      <c r="SAO206" s="8"/>
      <c r="SAP206" s="8"/>
      <c r="SAQ206" s="8"/>
      <c r="SAR206" s="8"/>
      <c r="SAS206" s="8"/>
      <c r="SAT206" s="8"/>
      <c r="SAU206" s="8"/>
      <c r="SAV206" s="8"/>
      <c r="SAW206" s="8"/>
      <c r="SAX206" s="8"/>
      <c r="SAY206" s="8"/>
      <c r="SAZ206" s="8"/>
      <c r="SBA206" s="8"/>
      <c r="SBB206" s="8"/>
      <c r="SBC206" s="8"/>
      <c r="SBD206" s="8"/>
      <c r="SBE206" s="8"/>
      <c r="SBF206" s="8"/>
      <c r="SBG206" s="8"/>
      <c r="SBH206" s="8"/>
      <c r="SBI206" s="8"/>
      <c r="SBJ206" s="8"/>
      <c r="SBK206" s="8"/>
      <c r="SBL206" s="8"/>
      <c r="SBM206" s="8"/>
      <c r="SBN206" s="8"/>
      <c r="SBO206" s="8"/>
      <c r="SBP206" s="8"/>
      <c r="SBQ206" s="8"/>
      <c r="SBR206" s="8"/>
      <c r="SBS206" s="8"/>
      <c r="SBT206" s="8"/>
      <c r="SBU206" s="8"/>
      <c r="SBV206" s="8"/>
      <c r="SBW206" s="8"/>
      <c r="SBX206" s="8"/>
      <c r="SBY206" s="8"/>
      <c r="SBZ206" s="8"/>
      <c r="SCA206" s="8"/>
      <c r="SCB206" s="8"/>
      <c r="SCC206" s="8"/>
      <c r="SCD206" s="8"/>
      <c r="SCE206" s="8"/>
      <c r="SCF206" s="8"/>
      <c r="SCG206" s="8"/>
      <c r="SCH206" s="8"/>
      <c r="SCI206" s="8"/>
      <c r="SCJ206" s="8"/>
      <c r="SCK206" s="8"/>
      <c r="SCL206" s="8"/>
      <c r="SCM206" s="8"/>
      <c r="SCN206" s="8"/>
      <c r="SCO206" s="8"/>
      <c r="SCP206" s="8"/>
      <c r="SCQ206" s="8"/>
      <c r="SCR206" s="8"/>
      <c r="SCS206" s="8"/>
      <c r="SCT206" s="8"/>
      <c r="SCU206" s="8"/>
      <c r="SCV206" s="8"/>
      <c r="SCW206" s="8"/>
      <c r="SCX206" s="8"/>
      <c r="SCY206" s="8"/>
      <c r="SCZ206" s="8"/>
      <c r="SDA206" s="8"/>
      <c r="SDB206" s="8"/>
      <c r="SDC206" s="8"/>
      <c r="SDD206" s="8"/>
      <c r="SDE206" s="8"/>
      <c r="SDF206" s="8"/>
      <c r="SDG206" s="8"/>
      <c r="SDH206" s="8"/>
      <c r="SDI206" s="8"/>
      <c r="SDJ206" s="8"/>
      <c r="SDK206" s="8"/>
      <c r="SDL206" s="8"/>
      <c r="SDM206" s="8"/>
      <c r="SDN206" s="8"/>
      <c r="SDO206" s="8"/>
      <c r="SDP206" s="8"/>
      <c r="SDQ206" s="8"/>
      <c r="SDR206" s="8"/>
      <c r="SDS206" s="8"/>
      <c r="SDT206" s="8"/>
      <c r="SDU206" s="8"/>
      <c r="SDV206" s="8"/>
      <c r="SDW206" s="8"/>
      <c r="SDX206" s="8"/>
      <c r="SDY206" s="8"/>
      <c r="SDZ206" s="8"/>
      <c r="SEA206" s="8"/>
      <c r="SEB206" s="8"/>
      <c r="SEC206" s="8"/>
      <c r="SED206" s="8"/>
      <c r="SEE206" s="8"/>
      <c r="SEF206" s="8"/>
      <c r="SEG206" s="8"/>
      <c r="SEH206" s="8"/>
      <c r="SEI206" s="8"/>
      <c r="SEJ206" s="8"/>
      <c r="SEK206" s="8"/>
      <c r="SEL206" s="8"/>
      <c r="SEM206" s="8"/>
      <c r="SEN206" s="8"/>
      <c r="SEO206" s="8"/>
      <c r="SEP206" s="8"/>
      <c r="SEQ206" s="8"/>
      <c r="SER206" s="8"/>
      <c r="SES206" s="8"/>
      <c r="SET206" s="8"/>
      <c r="SEU206" s="8"/>
      <c r="SEV206" s="8"/>
      <c r="SEW206" s="8"/>
      <c r="SEX206" s="8"/>
      <c r="SEY206" s="8"/>
      <c r="SEZ206" s="8"/>
      <c r="SFA206" s="8"/>
      <c r="SFB206" s="8"/>
      <c r="SFC206" s="8"/>
      <c r="SFD206" s="8"/>
      <c r="SFE206" s="8"/>
      <c r="SFF206" s="8"/>
      <c r="SFG206" s="8"/>
      <c r="SFH206" s="8"/>
      <c r="SFI206" s="8"/>
      <c r="SFJ206" s="8"/>
      <c r="SFK206" s="8"/>
      <c r="SFL206" s="8"/>
      <c r="SFM206" s="8"/>
      <c r="SFN206" s="8"/>
      <c r="SFO206" s="8"/>
      <c r="SFP206" s="8"/>
      <c r="SFQ206" s="8"/>
      <c r="SFR206" s="8"/>
      <c r="SFS206" s="8"/>
      <c r="SFT206" s="8"/>
      <c r="SFU206" s="8"/>
      <c r="SFV206" s="8"/>
      <c r="SFW206" s="8"/>
      <c r="SFX206" s="8"/>
      <c r="SFY206" s="8"/>
      <c r="SFZ206" s="8"/>
      <c r="SGA206" s="8"/>
      <c r="SGB206" s="8"/>
      <c r="SGC206" s="8"/>
      <c r="SGD206" s="8"/>
      <c r="SGE206" s="8"/>
      <c r="SGF206" s="8"/>
      <c r="SGG206" s="8"/>
      <c r="SGH206" s="8"/>
      <c r="SGI206" s="8"/>
      <c r="SGJ206" s="8"/>
      <c r="SGK206" s="8"/>
      <c r="SGL206" s="8"/>
      <c r="SGM206" s="8"/>
      <c r="SGN206" s="8"/>
      <c r="SGO206" s="8"/>
      <c r="SGP206" s="8"/>
      <c r="SGQ206" s="8"/>
      <c r="SGR206" s="8"/>
      <c r="SGS206" s="8"/>
      <c r="SGT206" s="8"/>
      <c r="SGU206" s="8"/>
      <c r="SGV206" s="8"/>
      <c r="SGW206" s="8"/>
      <c r="SGX206" s="8"/>
      <c r="SGY206" s="8"/>
      <c r="SGZ206" s="8"/>
      <c r="SHA206" s="8"/>
      <c r="SHB206" s="8"/>
      <c r="SHC206" s="8"/>
      <c r="SHD206" s="8"/>
      <c r="SHE206" s="8"/>
      <c r="SHF206" s="8"/>
      <c r="SHG206" s="8"/>
      <c r="SHH206" s="8"/>
      <c r="SHI206" s="8"/>
      <c r="SHJ206" s="8"/>
      <c r="SHK206" s="8"/>
      <c r="SHL206" s="8"/>
      <c r="SHM206" s="8"/>
      <c r="SHN206" s="8"/>
      <c r="SHO206" s="8"/>
      <c r="SHP206" s="8"/>
      <c r="SHQ206" s="8"/>
      <c r="SHR206" s="8"/>
      <c r="SHS206" s="8"/>
      <c r="SHT206" s="8"/>
      <c r="SHU206" s="8"/>
      <c r="SHV206" s="8"/>
      <c r="SHW206" s="8"/>
      <c r="SHX206" s="8"/>
      <c r="SHY206" s="8"/>
      <c r="SHZ206" s="8"/>
      <c r="SIA206" s="8"/>
      <c r="SIB206" s="8"/>
      <c r="SIC206" s="8"/>
      <c r="SID206" s="8"/>
      <c r="SIE206" s="8"/>
      <c r="SIF206" s="8"/>
      <c r="SIG206" s="8"/>
      <c r="SIH206" s="8"/>
      <c r="SII206" s="8"/>
      <c r="SIJ206" s="8"/>
      <c r="SIK206" s="8"/>
      <c r="SIL206" s="8"/>
      <c r="SIM206" s="8"/>
      <c r="SIN206" s="8"/>
      <c r="SIO206" s="8"/>
      <c r="SIP206" s="8"/>
      <c r="SIQ206" s="8"/>
      <c r="SIR206" s="8"/>
      <c r="SIS206" s="8"/>
      <c r="SIT206" s="8"/>
      <c r="SIU206" s="8"/>
      <c r="SIV206" s="8"/>
      <c r="SIW206" s="8"/>
      <c r="SIX206" s="8"/>
      <c r="SIY206" s="8"/>
      <c r="SIZ206" s="8"/>
      <c r="SJA206" s="8"/>
      <c r="SJB206" s="8"/>
      <c r="SJC206" s="8"/>
      <c r="SJD206" s="8"/>
      <c r="SJE206" s="8"/>
      <c r="SJF206" s="8"/>
      <c r="SJG206" s="8"/>
      <c r="SJH206" s="8"/>
      <c r="SJI206" s="8"/>
      <c r="SJJ206" s="8"/>
      <c r="SJK206" s="8"/>
      <c r="SJL206" s="8"/>
      <c r="SJM206" s="8"/>
      <c r="SJN206" s="8"/>
      <c r="SJO206" s="8"/>
      <c r="SJP206" s="8"/>
      <c r="SJQ206" s="8"/>
      <c r="SJR206" s="8"/>
      <c r="SJS206" s="8"/>
      <c r="SJT206" s="8"/>
      <c r="SJU206" s="8"/>
      <c r="SJV206" s="8"/>
      <c r="SJW206" s="8"/>
      <c r="SJX206" s="8"/>
      <c r="SJY206" s="8"/>
      <c r="SJZ206" s="8"/>
      <c r="SKA206" s="8"/>
      <c r="SKB206" s="8"/>
      <c r="SKC206" s="8"/>
      <c r="SKD206" s="8"/>
      <c r="SKE206" s="8"/>
      <c r="SKF206" s="8"/>
      <c r="SKG206" s="8"/>
      <c r="SKH206" s="8"/>
      <c r="SKI206" s="8"/>
      <c r="SKJ206" s="8"/>
      <c r="SKK206" s="8"/>
      <c r="SKL206" s="8"/>
      <c r="SKM206" s="8"/>
      <c r="SKN206" s="8"/>
      <c r="SKO206" s="8"/>
      <c r="SKP206" s="8"/>
      <c r="SKQ206" s="8"/>
      <c r="SKR206" s="8"/>
      <c r="SKS206" s="8"/>
      <c r="SKT206" s="8"/>
      <c r="SKU206" s="8"/>
      <c r="SKV206" s="8"/>
      <c r="SKW206" s="8"/>
      <c r="SKX206" s="8"/>
      <c r="SKY206" s="8"/>
      <c r="SKZ206" s="8"/>
      <c r="SLA206" s="8"/>
      <c r="SLB206" s="8"/>
      <c r="SLC206" s="8"/>
      <c r="SLD206" s="8"/>
      <c r="SLE206" s="8"/>
      <c r="SLF206" s="8"/>
      <c r="SLG206" s="8"/>
      <c r="SLH206" s="8"/>
      <c r="SLI206" s="8"/>
      <c r="SLJ206" s="8"/>
      <c r="SLK206" s="8"/>
      <c r="SLL206" s="8"/>
      <c r="SLM206" s="8"/>
      <c r="SLN206" s="8"/>
      <c r="SLO206" s="8"/>
      <c r="SLP206" s="8"/>
      <c r="SLQ206" s="8"/>
      <c r="SLR206" s="8"/>
      <c r="SLS206" s="8"/>
      <c r="SLT206" s="8"/>
      <c r="SLU206" s="8"/>
      <c r="SLV206" s="8"/>
      <c r="SLW206" s="8"/>
      <c r="SLX206" s="8"/>
      <c r="SLY206" s="8"/>
      <c r="SLZ206" s="8"/>
      <c r="SMA206" s="8"/>
      <c r="SMB206" s="8"/>
      <c r="SMC206" s="8"/>
      <c r="SMD206" s="8"/>
      <c r="SME206" s="8"/>
      <c r="SMF206" s="8"/>
      <c r="SMG206" s="8"/>
      <c r="SMH206" s="8"/>
      <c r="SMI206" s="8"/>
      <c r="SMJ206" s="8"/>
      <c r="SMK206" s="8"/>
      <c r="SML206" s="8"/>
      <c r="SMM206" s="8"/>
      <c r="SMN206" s="8"/>
      <c r="SMO206" s="8"/>
      <c r="SMP206" s="8"/>
      <c r="SMQ206" s="8"/>
      <c r="SMR206" s="8"/>
      <c r="SMS206" s="8"/>
      <c r="SMT206" s="8"/>
      <c r="SMU206" s="8"/>
      <c r="SMV206" s="8"/>
      <c r="SMW206" s="8"/>
      <c r="SMX206" s="8"/>
      <c r="SMY206" s="8"/>
      <c r="SMZ206" s="8"/>
      <c r="SNA206" s="8"/>
      <c r="SNB206" s="8"/>
      <c r="SNC206" s="8"/>
      <c r="SND206" s="8"/>
      <c r="SNE206" s="8"/>
      <c r="SNF206" s="8"/>
      <c r="SNG206" s="8"/>
      <c r="SNH206" s="8"/>
      <c r="SNI206" s="8"/>
      <c r="SNJ206" s="8"/>
      <c r="SNK206" s="8"/>
      <c r="SNL206" s="8"/>
      <c r="SNM206" s="8"/>
      <c r="SNN206" s="8"/>
      <c r="SNO206" s="8"/>
      <c r="SNP206" s="8"/>
      <c r="SNQ206" s="8"/>
      <c r="SNR206" s="8"/>
      <c r="SNS206" s="8"/>
      <c r="SNT206" s="8"/>
      <c r="SNU206" s="8"/>
      <c r="SNV206" s="8"/>
      <c r="SNW206" s="8"/>
      <c r="SNX206" s="8"/>
      <c r="SNY206" s="8"/>
      <c r="SNZ206" s="8"/>
      <c r="SOA206" s="8"/>
      <c r="SOB206" s="8"/>
      <c r="SOC206" s="8"/>
      <c r="SOD206" s="8"/>
      <c r="SOE206" s="8"/>
      <c r="SOF206" s="8"/>
      <c r="SOG206" s="8"/>
      <c r="SOH206" s="8"/>
      <c r="SOI206" s="8"/>
      <c r="SOJ206" s="8"/>
      <c r="SOK206" s="8"/>
      <c r="SOL206" s="8"/>
      <c r="SOM206" s="8"/>
      <c r="SON206" s="8"/>
      <c r="SOO206" s="8"/>
      <c r="SOP206" s="8"/>
      <c r="SOQ206" s="8"/>
      <c r="SOR206" s="8"/>
      <c r="SOS206" s="8"/>
      <c r="SOT206" s="8"/>
      <c r="SOU206" s="8"/>
      <c r="SOV206" s="8"/>
      <c r="SOW206" s="8"/>
      <c r="SOX206" s="8"/>
      <c r="SOY206" s="8"/>
      <c r="SOZ206" s="8"/>
      <c r="SPA206" s="8"/>
      <c r="SPB206" s="8"/>
      <c r="SPC206" s="8"/>
      <c r="SPD206" s="8"/>
      <c r="SPE206" s="8"/>
      <c r="SPF206" s="8"/>
      <c r="SPG206" s="8"/>
      <c r="SPH206" s="8"/>
      <c r="SPI206" s="8"/>
      <c r="SPJ206" s="8"/>
      <c r="SPK206" s="8"/>
      <c r="SPL206" s="8"/>
      <c r="SPM206" s="8"/>
      <c r="SPN206" s="8"/>
      <c r="SPO206" s="8"/>
      <c r="SPP206" s="8"/>
      <c r="SPQ206" s="8"/>
      <c r="SPR206" s="8"/>
      <c r="SPS206" s="8"/>
      <c r="SPT206" s="8"/>
      <c r="SPU206" s="8"/>
      <c r="SPV206" s="8"/>
      <c r="SPW206" s="8"/>
      <c r="SPX206" s="8"/>
      <c r="SPY206" s="8"/>
      <c r="SPZ206" s="8"/>
      <c r="SQA206" s="8"/>
      <c r="SQB206" s="8"/>
      <c r="SQC206" s="8"/>
      <c r="SQD206" s="8"/>
      <c r="SQE206" s="8"/>
      <c r="SQF206" s="8"/>
      <c r="SQG206" s="8"/>
      <c r="SQH206" s="8"/>
      <c r="SQI206" s="8"/>
      <c r="SQJ206" s="8"/>
      <c r="SQK206" s="8"/>
      <c r="SQL206" s="8"/>
      <c r="SQM206" s="8"/>
      <c r="SQN206" s="8"/>
      <c r="SQO206" s="8"/>
      <c r="SQP206" s="8"/>
      <c r="SQQ206" s="8"/>
      <c r="SQR206" s="8"/>
      <c r="SQS206" s="8"/>
      <c r="SQT206" s="8"/>
      <c r="SQU206" s="8"/>
      <c r="SQV206" s="8"/>
      <c r="SQW206" s="8"/>
      <c r="SQX206" s="8"/>
      <c r="SQY206" s="8"/>
      <c r="SQZ206" s="8"/>
      <c r="SRA206" s="8"/>
      <c r="SRB206" s="8"/>
      <c r="SRC206" s="8"/>
      <c r="SRD206" s="8"/>
      <c r="SRE206" s="8"/>
      <c r="SRF206" s="8"/>
      <c r="SRG206" s="8"/>
      <c r="SRH206" s="8"/>
      <c r="SRI206" s="8"/>
      <c r="SRJ206" s="8"/>
      <c r="SRK206" s="8"/>
      <c r="SRL206" s="8"/>
      <c r="SRM206" s="8"/>
      <c r="SRN206" s="8"/>
      <c r="SRO206" s="8"/>
      <c r="SRP206" s="8"/>
      <c r="SRQ206" s="8"/>
      <c r="SRR206" s="8"/>
      <c r="SRS206" s="8"/>
      <c r="SRT206" s="8"/>
      <c r="SRU206" s="8"/>
      <c r="SRV206" s="8"/>
      <c r="SRW206" s="8"/>
      <c r="SRX206" s="8"/>
      <c r="SRY206" s="8"/>
      <c r="SRZ206" s="8"/>
      <c r="SSA206" s="8"/>
      <c r="SSB206" s="8"/>
      <c r="SSC206" s="8"/>
      <c r="SSD206" s="8"/>
      <c r="SSE206" s="8"/>
      <c r="SSF206" s="8"/>
      <c r="SSG206" s="8"/>
      <c r="SSH206" s="8"/>
      <c r="SSI206" s="8"/>
      <c r="SSJ206" s="8"/>
      <c r="SSK206" s="8"/>
      <c r="SSL206" s="8"/>
      <c r="SSM206" s="8"/>
      <c r="SSN206" s="8"/>
      <c r="SSO206" s="8"/>
      <c r="SSP206" s="8"/>
      <c r="SSQ206" s="8"/>
      <c r="SSR206" s="8"/>
      <c r="SSS206" s="8"/>
      <c r="SST206" s="8"/>
      <c r="SSU206" s="8"/>
      <c r="SSV206" s="8"/>
      <c r="SSW206" s="8"/>
      <c r="SSX206" s="8"/>
      <c r="SSY206" s="8"/>
      <c r="SSZ206" s="8"/>
      <c r="STA206" s="8"/>
      <c r="STB206" s="8"/>
      <c r="STC206" s="8"/>
      <c r="STD206" s="8"/>
      <c r="STE206" s="8"/>
      <c r="STF206" s="8"/>
      <c r="STG206" s="8"/>
      <c r="STH206" s="8"/>
      <c r="STI206" s="8"/>
      <c r="STJ206" s="8"/>
      <c r="STK206" s="8"/>
      <c r="STL206" s="8"/>
      <c r="STM206" s="8"/>
      <c r="STN206" s="8"/>
      <c r="STO206" s="8"/>
      <c r="STP206" s="8"/>
      <c r="STQ206" s="8"/>
      <c r="STR206" s="8"/>
      <c r="STS206" s="8"/>
      <c r="STT206" s="8"/>
      <c r="STU206" s="8"/>
      <c r="STV206" s="8"/>
      <c r="STW206" s="8"/>
      <c r="STX206" s="8"/>
      <c r="STY206" s="8"/>
      <c r="STZ206" s="8"/>
      <c r="SUA206" s="8"/>
      <c r="SUB206" s="8"/>
      <c r="SUC206" s="8"/>
      <c r="SUD206" s="8"/>
      <c r="SUE206" s="8"/>
      <c r="SUF206" s="8"/>
      <c r="SUG206" s="8"/>
      <c r="SUH206" s="8"/>
      <c r="SUI206" s="8"/>
      <c r="SUJ206" s="8"/>
      <c r="SUK206" s="8"/>
      <c r="SUL206" s="8"/>
      <c r="SUM206" s="8"/>
      <c r="SUN206" s="8"/>
      <c r="SUO206" s="8"/>
      <c r="SUP206" s="8"/>
      <c r="SUQ206" s="8"/>
      <c r="SUR206" s="8"/>
      <c r="SUS206" s="8"/>
      <c r="SUT206" s="8"/>
      <c r="SUU206" s="8"/>
      <c r="SUV206" s="8"/>
      <c r="SUW206" s="8"/>
      <c r="SUX206" s="8"/>
      <c r="SUY206" s="8"/>
      <c r="SUZ206" s="8"/>
      <c r="SVA206" s="8"/>
      <c r="SVB206" s="8"/>
      <c r="SVC206" s="8"/>
      <c r="SVD206" s="8"/>
      <c r="SVE206" s="8"/>
      <c r="SVF206" s="8"/>
      <c r="SVG206" s="8"/>
      <c r="SVH206" s="8"/>
      <c r="SVI206" s="8"/>
      <c r="SVJ206" s="8"/>
      <c r="SVK206" s="8"/>
      <c r="SVL206" s="8"/>
      <c r="SVM206" s="8"/>
      <c r="SVN206" s="8"/>
      <c r="SVO206" s="8"/>
      <c r="SVP206" s="8"/>
      <c r="SVQ206" s="8"/>
      <c r="SVR206" s="8"/>
      <c r="SVS206" s="8"/>
      <c r="SVT206" s="8"/>
      <c r="SVU206" s="8"/>
      <c r="SVV206" s="8"/>
      <c r="SVW206" s="8"/>
      <c r="SVX206" s="8"/>
      <c r="SVY206" s="8"/>
      <c r="SVZ206" s="8"/>
      <c r="SWA206" s="8"/>
      <c r="SWB206" s="8"/>
      <c r="SWC206" s="8"/>
      <c r="SWD206" s="8"/>
      <c r="SWE206" s="8"/>
      <c r="SWF206" s="8"/>
      <c r="SWG206" s="8"/>
      <c r="SWH206" s="8"/>
      <c r="SWI206" s="8"/>
      <c r="SWJ206" s="8"/>
      <c r="SWK206" s="8"/>
      <c r="SWL206" s="8"/>
      <c r="SWM206" s="8"/>
      <c r="SWN206" s="8"/>
      <c r="SWO206" s="8"/>
      <c r="SWP206" s="8"/>
      <c r="SWQ206" s="8"/>
      <c r="SWR206" s="8"/>
      <c r="SWS206" s="8"/>
      <c r="SWT206" s="8"/>
      <c r="SWU206" s="8"/>
      <c r="SWV206" s="8"/>
      <c r="SWW206" s="8"/>
      <c r="SWX206" s="8"/>
      <c r="SWY206" s="8"/>
      <c r="SWZ206" s="8"/>
      <c r="SXA206" s="8"/>
      <c r="SXB206" s="8"/>
      <c r="SXC206" s="8"/>
      <c r="SXD206" s="8"/>
      <c r="SXE206" s="8"/>
      <c r="SXF206" s="8"/>
      <c r="SXG206" s="8"/>
      <c r="SXH206" s="8"/>
      <c r="SXI206" s="8"/>
      <c r="SXJ206" s="8"/>
      <c r="SXK206" s="8"/>
      <c r="SXL206" s="8"/>
      <c r="SXM206" s="8"/>
      <c r="SXN206" s="8"/>
      <c r="SXO206" s="8"/>
      <c r="SXP206" s="8"/>
      <c r="SXQ206" s="8"/>
      <c r="SXR206" s="8"/>
      <c r="SXS206" s="8"/>
      <c r="SXT206" s="8"/>
      <c r="SXU206" s="8"/>
      <c r="SXV206" s="8"/>
      <c r="SXW206" s="8"/>
      <c r="SXX206" s="8"/>
      <c r="SXY206" s="8"/>
      <c r="SXZ206" s="8"/>
      <c r="SYA206" s="8"/>
      <c r="SYB206" s="8"/>
      <c r="SYC206" s="8"/>
      <c r="SYD206" s="8"/>
      <c r="SYE206" s="8"/>
      <c r="SYF206" s="8"/>
      <c r="SYG206" s="8"/>
      <c r="SYH206" s="8"/>
      <c r="SYI206" s="8"/>
      <c r="SYJ206" s="8"/>
      <c r="SYK206" s="8"/>
      <c r="SYL206" s="8"/>
      <c r="SYM206" s="8"/>
      <c r="SYN206" s="8"/>
      <c r="SYO206" s="8"/>
      <c r="SYP206" s="8"/>
      <c r="SYQ206" s="8"/>
      <c r="SYR206" s="8"/>
      <c r="SYS206" s="8"/>
      <c r="SYT206" s="8"/>
      <c r="SYU206" s="8"/>
      <c r="SYV206" s="8"/>
      <c r="SYW206" s="8"/>
      <c r="SYX206" s="8"/>
      <c r="SYY206" s="8"/>
      <c r="SYZ206" s="8"/>
      <c r="SZA206" s="8"/>
      <c r="SZB206" s="8"/>
      <c r="SZC206" s="8"/>
      <c r="SZD206" s="8"/>
      <c r="SZE206" s="8"/>
      <c r="SZF206" s="8"/>
      <c r="SZG206" s="8"/>
      <c r="SZH206" s="8"/>
      <c r="SZI206" s="8"/>
      <c r="SZJ206" s="8"/>
      <c r="SZK206" s="8"/>
      <c r="SZL206" s="8"/>
      <c r="SZM206" s="8"/>
      <c r="SZN206" s="8"/>
      <c r="SZO206" s="8"/>
      <c r="SZP206" s="8"/>
      <c r="SZQ206" s="8"/>
      <c r="SZR206" s="8"/>
      <c r="SZS206" s="8"/>
      <c r="SZT206" s="8"/>
      <c r="SZU206" s="8"/>
      <c r="SZV206" s="8"/>
      <c r="SZW206" s="8"/>
      <c r="SZX206" s="8"/>
      <c r="SZY206" s="8"/>
      <c r="SZZ206" s="8"/>
      <c r="TAA206" s="8"/>
      <c r="TAB206" s="8"/>
      <c r="TAC206" s="8"/>
      <c r="TAD206" s="8"/>
      <c r="TAE206" s="8"/>
      <c r="TAF206" s="8"/>
      <c r="TAG206" s="8"/>
      <c r="TAH206" s="8"/>
      <c r="TAI206" s="8"/>
      <c r="TAJ206" s="8"/>
      <c r="TAK206" s="8"/>
      <c r="TAL206" s="8"/>
      <c r="TAM206" s="8"/>
      <c r="TAN206" s="8"/>
      <c r="TAO206" s="8"/>
      <c r="TAP206" s="8"/>
      <c r="TAQ206" s="8"/>
      <c r="TAR206" s="8"/>
      <c r="TAS206" s="8"/>
      <c r="TAT206" s="8"/>
      <c r="TAU206" s="8"/>
      <c r="TAV206" s="8"/>
      <c r="TAW206" s="8"/>
      <c r="TAX206" s="8"/>
      <c r="TAY206" s="8"/>
      <c r="TAZ206" s="8"/>
      <c r="TBA206" s="8"/>
      <c r="TBB206" s="8"/>
      <c r="TBC206" s="8"/>
      <c r="TBD206" s="8"/>
      <c r="TBE206" s="8"/>
      <c r="TBF206" s="8"/>
      <c r="TBG206" s="8"/>
      <c r="TBH206" s="8"/>
      <c r="TBI206" s="8"/>
      <c r="TBJ206" s="8"/>
      <c r="TBK206" s="8"/>
      <c r="TBL206" s="8"/>
      <c r="TBM206" s="8"/>
      <c r="TBN206" s="8"/>
      <c r="TBO206" s="8"/>
      <c r="TBP206" s="8"/>
      <c r="TBQ206" s="8"/>
      <c r="TBR206" s="8"/>
      <c r="TBS206" s="8"/>
      <c r="TBT206" s="8"/>
      <c r="TBU206" s="8"/>
      <c r="TBV206" s="8"/>
      <c r="TBW206" s="8"/>
      <c r="TBX206" s="8"/>
      <c r="TBY206" s="8"/>
      <c r="TBZ206" s="8"/>
      <c r="TCA206" s="8"/>
      <c r="TCB206" s="8"/>
      <c r="TCC206" s="8"/>
      <c r="TCD206" s="8"/>
      <c r="TCE206" s="8"/>
      <c r="TCF206" s="8"/>
      <c r="TCG206" s="8"/>
      <c r="TCH206" s="8"/>
      <c r="TCI206" s="8"/>
      <c r="TCJ206" s="8"/>
      <c r="TCK206" s="8"/>
      <c r="TCL206" s="8"/>
      <c r="TCM206" s="8"/>
      <c r="TCN206" s="8"/>
      <c r="TCO206" s="8"/>
      <c r="TCP206" s="8"/>
      <c r="TCQ206" s="8"/>
      <c r="TCR206" s="8"/>
      <c r="TCS206" s="8"/>
      <c r="TCT206" s="8"/>
      <c r="TCU206" s="8"/>
      <c r="TCV206" s="8"/>
      <c r="TCW206" s="8"/>
      <c r="TCX206" s="8"/>
      <c r="TCY206" s="8"/>
      <c r="TCZ206" s="8"/>
      <c r="TDA206" s="8"/>
      <c r="TDB206" s="8"/>
      <c r="TDC206" s="8"/>
      <c r="TDD206" s="8"/>
      <c r="TDE206" s="8"/>
      <c r="TDF206" s="8"/>
      <c r="TDG206" s="8"/>
      <c r="TDH206" s="8"/>
      <c r="TDI206" s="8"/>
      <c r="TDJ206" s="8"/>
      <c r="TDK206" s="8"/>
      <c r="TDL206" s="8"/>
      <c r="TDM206" s="8"/>
      <c r="TDN206" s="8"/>
      <c r="TDO206" s="8"/>
      <c r="TDP206" s="8"/>
      <c r="TDQ206" s="8"/>
      <c r="TDR206" s="8"/>
      <c r="TDS206" s="8"/>
      <c r="TDT206" s="8"/>
      <c r="TDU206" s="8"/>
      <c r="TDV206" s="8"/>
      <c r="TDW206" s="8"/>
      <c r="TDX206" s="8"/>
      <c r="TDY206" s="8"/>
      <c r="TDZ206" s="8"/>
      <c r="TEA206" s="8"/>
      <c r="TEB206" s="8"/>
      <c r="TEC206" s="8"/>
      <c r="TED206" s="8"/>
      <c r="TEE206" s="8"/>
      <c r="TEF206" s="8"/>
      <c r="TEG206" s="8"/>
      <c r="TEH206" s="8"/>
      <c r="TEI206" s="8"/>
      <c r="TEJ206" s="8"/>
      <c r="TEK206" s="8"/>
      <c r="TEL206" s="8"/>
      <c r="TEM206" s="8"/>
      <c r="TEN206" s="8"/>
      <c r="TEO206" s="8"/>
      <c r="TEP206" s="8"/>
      <c r="TEQ206" s="8"/>
      <c r="TER206" s="8"/>
      <c r="TES206" s="8"/>
      <c r="TET206" s="8"/>
      <c r="TEU206" s="8"/>
      <c r="TEV206" s="8"/>
      <c r="TEW206" s="8"/>
      <c r="TEX206" s="8"/>
      <c r="TEY206" s="8"/>
      <c r="TEZ206" s="8"/>
      <c r="TFA206" s="8"/>
      <c r="TFB206" s="8"/>
      <c r="TFC206" s="8"/>
      <c r="TFD206" s="8"/>
      <c r="TFE206" s="8"/>
      <c r="TFF206" s="8"/>
      <c r="TFG206" s="8"/>
      <c r="TFH206" s="8"/>
      <c r="TFI206" s="8"/>
      <c r="TFJ206" s="8"/>
      <c r="TFK206" s="8"/>
      <c r="TFL206" s="8"/>
      <c r="TFM206" s="8"/>
      <c r="TFN206" s="8"/>
      <c r="TFO206" s="8"/>
      <c r="TFP206" s="8"/>
      <c r="TFQ206" s="8"/>
      <c r="TFR206" s="8"/>
      <c r="TFS206" s="8"/>
      <c r="TFT206" s="8"/>
      <c r="TFU206" s="8"/>
      <c r="TFV206" s="8"/>
      <c r="TFW206" s="8"/>
      <c r="TFX206" s="8"/>
      <c r="TFY206" s="8"/>
      <c r="TFZ206" s="8"/>
      <c r="TGA206" s="8"/>
      <c r="TGB206" s="8"/>
      <c r="TGC206" s="8"/>
      <c r="TGD206" s="8"/>
      <c r="TGE206" s="8"/>
      <c r="TGF206" s="8"/>
      <c r="TGG206" s="8"/>
      <c r="TGH206" s="8"/>
      <c r="TGI206" s="8"/>
      <c r="TGJ206" s="8"/>
      <c r="TGK206" s="8"/>
      <c r="TGL206" s="8"/>
      <c r="TGM206" s="8"/>
      <c r="TGN206" s="8"/>
      <c r="TGO206" s="8"/>
      <c r="TGP206" s="8"/>
      <c r="TGQ206" s="8"/>
      <c r="TGR206" s="8"/>
      <c r="TGS206" s="8"/>
      <c r="TGT206" s="8"/>
      <c r="TGU206" s="8"/>
      <c r="TGV206" s="8"/>
      <c r="TGW206" s="8"/>
      <c r="TGX206" s="8"/>
      <c r="TGY206" s="8"/>
      <c r="TGZ206" s="8"/>
      <c r="THA206" s="8"/>
      <c r="THB206" s="8"/>
      <c r="THC206" s="8"/>
      <c r="THD206" s="8"/>
      <c r="THE206" s="8"/>
      <c r="THF206" s="8"/>
      <c r="THG206" s="8"/>
      <c r="THH206" s="8"/>
      <c r="THI206" s="8"/>
      <c r="THJ206" s="8"/>
      <c r="THK206" s="8"/>
      <c r="THL206" s="8"/>
      <c r="THM206" s="8"/>
      <c r="THN206" s="8"/>
      <c r="THO206" s="8"/>
      <c r="THP206" s="8"/>
      <c r="THQ206" s="8"/>
      <c r="THR206" s="8"/>
      <c r="THS206" s="8"/>
      <c r="THT206" s="8"/>
      <c r="THU206" s="8"/>
      <c r="THV206" s="8"/>
      <c r="THW206" s="8"/>
      <c r="THX206" s="8"/>
      <c r="THY206" s="8"/>
      <c r="THZ206" s="8"/>
      <c r="TIA206" s="8"/>
      <c r="TIB206" s="8"/>
      <c r="TIC206" s="8"/>
      <c r="TID206" s="8"/>
      <c r="TIE206" s="8"/>
      <c r="TIF206" s="8"/>
      <c r="TIG206" s="8"/>
      <c r="TIH206" s="8"/>
      <c r="TII206" s="8"/>
      <c r="TIJ206" s="8"/>
      <c r="TIK206" s="8"/>
      <c r="TIL206" s="8"/>
      <c r="TIM206" s="8"/>
      <c r="TIN206" s="8"/>
      <c r="TIO206" s="8"/>
      <c r="TIP206" s="8"/>
      <c r="TIQ206" s="8"/>
      <c r="TIR206" s="8"/>
      <c r="TIS206" s="8"/>
      <c r="TIT206" s="8"/>
      <c r="TIU206" s="8"/>
      <c r="TIV206" s="8"/>
      <c r="TIW206" s="8"/>
      <c r="TIX206" s="8"/>
      <c r="TIY206" s="8"/>
      <c r="TIZ206" s="8"/>
      <c r="TJA206" s="8"/>
      <c r="TJB206" s="8"/>
      <c r="TJC206" s="8"/>
      <c r="TJD206" s="8"/>
      <c r="TJE206" s="8"/>
      <c r="TJF206" s="8"/>
      <c r="TJG206" s="8"/>
      <c r="TJH206" s="8"/>
      <c r="TJI206" s="8"/>
      <c r="TJJ206" s="8"/>
      <c r="TJK206" s="8"/>
      <c r="TJL206" s="8"/>
      <c r="TJM206" s="8"/>
      <c r="TJN206" s="8"/>
      <c r="TJO206" s="8"/>
      <c r="TJP206" s="8"/>
      <c r="TJQ206" s="8"/>
      <c r="TJR206" s="8"/>
      <c r="TJS206" s="8"/>
      <c r="TJT206" s="8"/>
      <c r="TJU206" s="8"/>
      <c r="TJV206" s="8"/>
      <c r="TJW206" s="8"/>
      <c r="TJX206" s="8"/>
      <c r="TJY206" s="8"/>
      <c r="TJZ206" s="8"/>
      <c r="TKA206" s="8"/>
      <c r="TKB206" s="8"/>
      <c r="TKC206" s="8"/>
      <c r="TKD206" s="8"/>
      <c r="TKE206" s="8"/>
      <c r="TKF206" s="8"/>
      <c r="TKG206" s="8"/>
      <c r="TKH206" s="8"/>
      <c r="TKI206" s="8"/>
      <c r="TKJ206" s="8"/>
      <c r="TKK206" s="8"/>
      <c r="TKL206" s="8"/>
      <c r="TKM206" s="8"/>
      <c r="TKN206" s="8"/>
      <c r="TKO206" s="8"/>
      <c r="TKP206" s="8"/>
      <c r="TKQ206" s="8"/>
      <c r="TKR206" s="8"/>
      <c r="TKS206" s="8"/>
      <c r="TKT206" s="8"/>
      <c r="TKU206" s="8"/>
      <c r="TKV206" s="8"/>
      <c r="TKW206" s="8"/>
      <c r="TKX206" s="8"/>
      <c r="TKY206" s="8"/>
      <c r="TKZ206" s="8"/>
      <c r="TLA206" s="8"/>
      <c r="TLB206" s="8"/>
      <c r="TLC206" s="8"/>
      <c r="TLD206" s="8"/>
      <c r="TLE206" s="8"/>
      <c r="TLF206" s="8"/>
      <c r="TLG206" s="8"/>
      <c r="TLH206" s="8"/>
      <c r="TLI206" s="8"/>
      <c r="TLJ206" s="8"/>
      <c r="TLK206" s="8"/>
      <c r="TLL206" s="8"/>
      <c r="TLM206" s="8"/>
      <c r="TLN206" s="8"/>
      <c r="TLO206" s="8"/>
      <c r="TLP206" s="8"/>
      <c r="TLQ206" s="8"/>
      <c r="TLR206" s="8"/>
      <c r="TLS206" s="8"/>
      <c r="TLT206" s="8"/>
      <c r="TLU206" s="8"/>
      <c r="TLV206" s="8"/>
      <c r="TLW206" s="8"/>
      <c r="TLX206" s="8"/>
      <c r="TLY206" s="8"/>
      <c r="TLZ206" s="8"/>
      <c r="TMA206" s="8"/>
      <c r="TMB206" s="8"/>
      <c r="TMC206" s="8"/>
      <c r="TMD206" s="8"/>
      <c r="TME206" s="8"/>
      <c r="TMF206" s="8"/>
      <c r="TMG206" s="8"/>
      <c r="TMH206" s="8"/>
      <c r="TMI206" s="8"/>
      <c r="TMJ206" s="8"/>
      <c r="TMK206" s="8"/>
      <c r="TML206" s="8"/>
      <c r="TMM206" s="8"/>
      <c r="TMN206" s="8"/>
      <c r="TMO206" s="8"/>
      <c r="TMP206" s="8"/>
      <c r="TMQ206" s="8"/>
      <c r="TMR206" s="8"/>
      <c r="TMS206" s="8"/>
      <c r="TMT206" s="8"/>
      <c r="TMU206" s="8"/>
      <c r="TMV206" s="8"/>
      <c r="TMW206" s="8"/>
      <c r="TMX206" s="8"/>
      <c r="TMY206" s="8"/>
      <c r="TMZ206" s="8"/>
      <c r="TNA206" s="8"/>
      <c r="TNB206" s="8"/>
      <c r="TNC206" s="8"/>
      <c r="TND206" s="8"/>
      <c r="TNE206" s="8"/>
      <c r="TNF206" s="8"/>
      <c r="TNG206" s="8"/>
      <c r="TNH206" s="8"/>
      <c r="TNI206" s="8"/>
      <c r="TNJ206" s="8"/>
      <c r="TNK206" s="8"/>
      <c r="TNL206" s="8"/>
      <c r="TNM206" s="8"/>
      <c r="TNN206" s="8"/>
      <c r="TNO206" s="8"/>
      <c r="TNP206" s="8"/>
      <c r="TNQ206" s="8"/>
      <c r="TNR206" s="8"/>
      <c r="TNS206" s="8"/>
      <c r="TNT206" s="8"/>
      <c r="TNU206" s="8"/>
      <c r="TNV206" s="8"/>
      <c r="TNW206" s="8"/>
      <c r="TNX206" s="8"/>
      <c r="TNY206" s="8"/>
      <c r="TNZ206" s="8"/>
      <c r="TOA206" s="8"/>
      <c r="TOB206" s="8"/>
      <c r="TOC206" s="8"/>
      <c r="TOD206" s="8"/>
      <c r="TOE206" s="8"/>
      <c r="TOF206" s="8"/>
      <c r="TOG206" s="8"/>
      <c r="TOH206" s="8"/>
      <c r="TOI206" s="8"/>
      <c r="TOJ206" s="8"/>
      <c r="TOK206" s="8"/>
      <c r="TOL206" s="8"/>
      <c r="TOM206" s="8"/>
      <c r="TON206" s="8"/>
      <c r="TOO206" s="8"/>
      <c r="TOP206" s="8"/>
      <c r="TOQ206" s="8"/>
      <c r="TOR206" s="8"/>
      <c r="TOS206" s="8"/>
      <c r="TOT206" s="8"/>
      <c r="TOU206" s="8"/>
      <c r="TOV206" s="8"/>
      <c r="TOW206" s="8"/>
      <c r="TOX206" s="8"/>
      <c r="TOY206" s="8"/>
      <c r="TOZ206" s="8"/>
      <c r="TPA206" s="8"/>
      <c r="TPB206" s="8"/>
      <c r="TPC206" s="8"/>
      <c r="TPD206" s="8"/>
      <c r="TPE206" s="8"/>
      <c r="TPF206" s="8"/>
      <c r="TPG206" s="8"/>
      <c r="TPH206" s="8"/>
      <c r="TPI206" s="8"/>
      <c r="TPJ206" s="8"/>
      <c r="TPK206" s="8"/>
      <c r="TPL206" s="8"/>
      <c r="TPM206" s="8"/>
      <c r="TPN206" s="8"/>
      <c r="TPO206" s="8"/>
      <c r="TPP206" s="8"/>
      <c r="TPQ206" s="8"/>
      <c r="TPR206" s="8"/>
      <c r="TPS206" s="8"/>
      <c r="TPT206" s="8"/>
      <c r="TPU206" s="8"/>
      <c r="TPV206" s="8"/>
      <c r="TPW206" s="8"/>
      <c r="TPX206" s="8"/>
      <c r="TPY206" s="8"/>
      <c r="TPZ206" s="8"/>
      <c r="TQA206" s="8"/>
      <c r="TQB206" s="8"/>
      <c r="TQC206" s="8"/>
      <c r="TQD206" s="8"/>
      <c r="TQE206" s="8"/>
      <c r="TQF206" s="8"/>
      <c r="TQG206" s="8"/>
      <c r="TQH206" s="8"/>
      <c r="TQI206" s="8"/>
      <c r="TQJ206" s="8"/>
      <c r="TQK206" s="8"/>
      <c r="TQL206" s="8"/>
      <c r="TQM206" s="8"/>
      <c r="TQN206" s="8"/>
      <c r="TQO206" s="8"/>
      <c r="TQP206" s="8"/>
      <c r="TQQ206" s="8"/>
      <c r="TQR206" s="8"/>
      <c r="TQS206" s="8"/>
      <c r="TQT206" s="8"/>
      <c r="TQU206" s="8"/>
      <c r="TQV206" s="8"/>
      <c r="TQW206" s="8"/>
      <c r="TQX206" s="8"/>
      <c r="TQY206" s="8"/>
      <c r="TQZ206" s="8"/>
      <c r="TRA206" s="8"/>
      <c r="TRB206" s="8"/>
      <c r="TRC206" s="8"/>
      <c r="TRD206" s="8"/>
      <c r="TRE206" s="8"/>
      <c r="TRF206" s="8"/>
      <c r="TRG206" s="8"/>
      <c r="TRH206" s="8"/>
      <c r="TRI206" s="8"/>
      <c r="TRJ206" s="8"/>
      <c r="TRK206" s="8"/>
      <c r="TRL206" s="8"/>
      <c r="TRM206" s="8"/>
      <c r="TRN206" s="8"/>
      <c r="TRO206" s="8"/>
      <c r="TRP206" s="8"/>
      <c r="TRQ206" s="8"/>
      <c r="TRR206" s="8"/>
      <c r="TRS206" s="8"/>
      <c r="TRT206" s="8"/>
      <c r="TRU206" s="8"/>
      <c r="TRV206" s="8"/>
      <c r="TRW206" s="8"/>
      <c r="TRX206" s="8"/>
      <c r="TRY206" s="8"/>
      <c r="TRZ206" s="8"/>
      <c r="TSA206" s="8"/>
      <c r="TSB206" s="8"/>
      <c r="TSC206" s="8"/>
      <c r="TSD206" s="8"/>
      <c r="TSE206" s="8"/>
      <c r="TSF206" s="8"/>
      <c r="TSG206" s="8"/>
      <c r="TSH206" s="8"/>
      <c r="TSI206" s="8"/>
      <c r="TSJ206" s="8"/>
      <c r="TSK206" s="8"/>
      <c r="TSL206" s="8"/>
      <c r="TSM206" s="8"/>
      <c r="TSN206" s="8"/>
      <c r="TSO206" s="8"/>
      <c r="TSP206" s="8"/>
      <c r="TSQ206" s="8"/>
      <c r="TSR206" s="8"/>
      <c r="TSS206" s="8"/>
      <c r="TST206" s="8"/>
      <c r="TSU206" s="8"/>
      <c r="TSV206" s="8"/>
      <c r="TSW206" s="8"/>
      <c r="TSX206" s="8"/>
      <c r="TSY206" s="8"/>
      <c r="TSZ206" s="8"/>
      <c r="TTA206" s="8"/>
      <c r="TTB206" s="8"/>
      <c r="TTC206" s="8"/>
      <c r="TTD206" s="8"/>
      <c r="TTE206" s="8"/>
      <c r="TTF206" s="8"/>
      <c r="TTG206" s="8"/>
      <c r="TTH206" s="8"/>
      <c r="TTI206" s="8"/>
      <c r="TTJ206" s="8"/>
      <c r="TTK206" s="8"/>
      <c r="TTL206" s="8"/>
      <c r="TTM206" s="8"/>
      <c r="TTN206" s="8"/>
      <c r="TTO206" s="8"/>
      <c r="TTP206" s="8"/>
      <c r="TTQ206" s="8"/>
      <c r="TTR206" s="8"/>
      <c r="TTS206" s="8"/>
      <c r="TTT206" s="8"/>
      <c r="TTU206" s="8"/>
      <c r="TTV206" s="8"/>
      <c r="TTW206" s="8"/>
      <c r="TTX206" s="8"/>
      <c r="TTY206" s="8"/>
      <c r="TTZ206" s="8"/>
      <c r="TUA206" s="8"/>
      <c r="TUB206" s="8"/>
      <c r="TUC206" s="8"/>
      <c r="TUD206" s="8"/>
      <c r="TUE206" s="8"/>
      <c r="TUF206" s="8"/>
      <c r="TUG206" s="8"/>
      <c r="TUH206" s="8"/>
      <c r="TUI206" s="8"/>
      <c r="TUJ206" s="8"/>
      <c r="TUK206" s="8"/>
      <c r="TUL206" s="8"/>
      <c r="TUM206" s="8"/>
      <c r="TUN206" s="8"/>
      <c r="TUO206" s="8"/>
      <c r="TUP206" s="8"/>
      <c r="TUQ206" s="8"/>
      <c r="TUR206" s="8"/>
      <c r="TUS206" s="8"/>
      <c r="TUT206" s="8"/>
      <c r="TUU206" s="8"/>
      <c r="TUV206" s="8"/>
      <c r="TUW206" s="8"/>
      <c r="TUX206" s="8"/>
      <c r="TUY206" s="8"/>
      <c r="TUZ206" s="8"/>
      <c r="TVA206" s="8"/>
      <c r="TVB206" s="8"/>
      <c r="TVC206" s="8"/>
      <c r="TVD206" s="8"/>
      <c r="TVE206" s="8"/>
      <c r="TVF206" s="8"/>
      <c r="TVG206" s="8"/>
      <c r="TVH206" s="8"/>
      <c r="TVI206" s="8"/>
      <c r="TVJ206" s="8"/>
      <c r="TVK206" s="8"/>
      <c r="TVL206" s="8"/>
      <c r="TVM206" s="8"/>
      <c r="TVN206" s="8"/>
      <c r="TVO206" s="8"/>
      <c r="TVP206" s="8"/>
      <c r="TVQ206" s="8"/>
      <c r="TVR206" s="8"/>
      <c r="TVS206" s="8"/>
      <c r="TVT206" s="8"/>
      <c r="TVU206" s="8"/>
      <c r="TVV206" s="8"/>
      <c r="TVW206" s="8"/>
      <c r="TVX206" s="8"/>
      <c r="TVY206" s="8"/>
      <c r="TVZ206" s="8"/>
      <c r="TWA206" s="8"/>
      <c r="TWB206" s="8"/>
      <c r="TWC206" s="8"/>
      <c r="TWD206" s="8"/>
      <c r="TWE206" s="8"/>
      <c r="TWF206" s="8"/>
      <c r="TWG206" s="8"/>
      <c r="TWH206" s="8"/>
      <c r="TWI206" s="8"/>
      <c r="TWJ206" s="8"/>
      <c r="TWK206" s="8"/>
      <c r="TWL206" s="8"/>
      <c r="TWM206" s="8"/>
      <c r="TWN206" s="8"/>
      <c r="TWO206" s="8"/>
      <c r="TWP206" s="8"/>
      <c r="TWQ206" s="8"/>
      <c r="TWR206" s="8"/>
      <c r="TWS206" s="8"/>
      <c r="TWT206" s="8"/>
      <c r="TWU206" s="8"/>
      <c r="TWV206" s="8"/>
      <c r="TWW206" s="8"/>
      <c r="TWX206" s="8"/>
      <c r="TWY206" s="8"/>
      <c r="TWZ206" s="8"/>
      <c r="TXA206" s="8"/>
      <c r="TXB206" s="8"/>
      <c r="TXC206" s="8"/>
      <c r="TXD206" s="8"/>
      <c r="TXE206" s="8"/>
      <c r="TXF206" s="8"/>
      <c r="TXG206" s="8"/>
      <c r="TXH206" s="8"/>
      <c r="TXI206" s="8"/>
      <c r="TXJ206" s="8"/>
      <c r="TXK206" s="8"/>
      <c r="TXL206" s="8"/>
      <c r="TXM206" s="8"/>
      <c r="TXN206" s="8"/>
      <c r="TXO206" s="8"/>
      <c r="TXP206" s="8"/>
      <c r="TXQ206" s="8"/>
      <c r="TXR206" s="8"/>
      <c r="TXS206" s="8"/>
      <c r="TXT206" s="8"/>
      <c r="TXU206" s="8"/>
      <c r="TXV206" s="8"/>
      <c r="TXW206" s="8"/>
      <c r="TXX206" s="8"/>
      <c r="TXY206" s="8"/>
      <c r="TXZ206" s="8"/>
      <c r="TYA206" s="8"/>
      <c r="TYB206" s="8"/>
      <c r="TYC206" s="8"/>
      <c r="TYD206" s="8"/>
      <c r="TYE206" s="8"/>
      <c r="TYF206" s="8"/>
      <c r="TYG206" s="8"/>
      <c r="TYH206" s="8"/>
      <c r="TYI206" s="8"/>
      <c r="TYJ206" s="8"/>
      <c r="TYK206" s="8"/>
      <c r="TYL206" s="8"/>
      <c r="TYM206" s="8"/>
      <c r="TYN206" s="8"/>
      <c r="TYO206" s="8"/>
      <c r="TYP206" s="8"/>
      <c r="TYQ206" s="8"/>
      <c r="TYR206" s="8"/>
      <c r="TYS206" s="8"/>
      <c r="TYT206" s="8"/>
      <c r="TYU206" s="8"/>
      <c r="TYV206" s="8"/>
      <c r="TYW206" s="8"/>
      <c r="TYX206" s="8"/>
      <c r="TYY206" s="8"/>
      <c r="TYZ206" s="8"/>
      <c r="TZA206" s="8"/>
      <c r="TZB206" s="8"/>
      <c r="TZC206" s="8"/>
      <c r="TZD206" s="8"/>
      <c r="TZE206" s="8"/>
      <c r="TZF206" s="8"/>
      <c r="TZG206" s="8"/>
      <c r="TZH206" s="8"/>
      <c r="TZI206" s="8"/>
      <c r="TZJ206" s="8"/>
      <c r="TZK206" s="8"/>
      <c r="TZL206" s="8"/>
      <c r="TZM206" s="8"/>
      <c r="TZN206" s="8"/>
      <c r="TZO206" s="8"/>
      <c r="TZP206" s="8"/>
      <c r="TZQ206" s="8"/>
      <c r="TZR206" s="8"/>
      <c r="TZS206" s="8"/>
      <c r="TZT206" s="8"/>
      <c r="TZU206" s="8"/>
      <c r="TZV206" s="8"/>
      <c r="TZW206" s="8"/>
      <c r="TZX206" s="8"/>
      <c r="TZY206" s="8"/>
      <c r="TZZ206" s="8"/>
      <c r="UAA206" s="8"/>
      <c r="UAB206" s="8"/>
      <c r="UAC206" s="8"/>
      <c r="UAD206" s="8"/>
      <c r="UAE206" s="8"/>
      <c r="UAF206" s="8"/>
      <c r="UAG206" s="8"/>
      <c r="UAH206" s="8"/>
      <c r="UAI206" s="8"/>
      <c r="UAJ206" s="8"/>
      <c r="UAK206" s="8"/>
      <c r="UAL206" s="8"/>
      <c r="UAM206" s="8"/>
      <c r="UAN206" s="8"/>
      <c r="UAO206" s="8"/>
      <c r="UAP206" s="8"/>
      <c r="UAQ206" s="8"/>
      <c r="UAR206" s="8"/>
      <c r="UAS206" s="8"/>
      <c r="UAT206" s="8"/>
      <c r="UAU206" s="8"/>
      <c r="UAV206" s="8"/>
      <c r="UAW206" s="8"/>
      <c r="UAX206" s="8"/>
      <c r="UAY206" s="8"/>
      <c r="UAZ206" s="8"/>
      <c r="UBA206" s="8"/>
      <c r="UBB206" s="8"/>
      <c r="UBC206" s="8"/>
      <c r="UBD206" s="8"/>
      <c r="UBE206" s="8"/>
      <c r="UBF206" s="8"/>
      <c r="UBG206" s="8"/>
      <c r="UBH206" s="8"/>
      <c r="UBI206" s="8"/>
      <c r="UBJ206" s="8"/>
      <c r="UBK206" s="8"/>
      <c r="UBL206" s="8"/>
      <c r="UBM206" s="8"/>
      <c r="UBN206" s="8"/>
      <c r="UBO206" s="8"/>
      <c r="UBP206" s="8"/>
      <c r="UBQ206" s="8"/>
      <c r="UBR206" s="8"/>
      <c r="UBS206" s="8"/>
      <c r="UBT206" s="8"/>
      <c r="UBU206" s="8"/>
      <c r="UBV206" s="8"/>
      <c r="UBW206" s="8"/>
      <c r="UBX206" s="8"/>
      <c r="UBY206" s="8"/>
      <c r="UBZ206" s="8"/>
      <c r="UCA206" s="8"/>
      <c r="UCB206" s="8"/>
      <c r="UCC206" s="8"/>
      <c r="UCD206" s="8"/>
      <c r="UCE206" s="8"/>
      <c r="UCF206" s="8"/>
      <c r="UCG206" s="8"/>
      <c r="UCH206" s="8"/>
      <c r="UCI206" s="8"/>
      <c r="UCJ206" s="8"/>
      <c r="UCK206" s="8"/>
      <c r="UCL206" s="8"/>
      <c r="UCM206" s="8"/>
      <c r="UCN206" s="8"/>
      <c r="UCO206" s="8"/>
      <c r="UCP206" s="8"/>
      <c r="UCQ206" s="8"/>
      <c r="UCR206" s="8"/>
      <c r="UCS206" s="8"/>
      <c r="UCT206" s="8"/>
      <c r="UCU206" s="8"/>
      <c r="UCV206" s="8"/>
      <c r="UCW206" s="8"/>
      <c r="UCX206" s="8"/>
      <c r="UCY206" s="8"/>
      <c r="UCZ206" s="8"/>
      <c r="UDA206" s="8"/>
      <c r="UDB206" s="8"/>
      <c r="UDC206" s="8"/>
      <c r="UDD206" s="8"/>
      <c r="UDE206" s="8"/>
      <c r="UDF206" s="8"/>
      <c r="UDG206" s="8"/>
      <c r="UDH206" s="8"/>
      <c r="UDI206" s="8"/>
      <c r="UDJ206" s="8"/>
      <c r="UDK206" s="8"/>
      <c r="UDL206" s="8"/>
      <c r="UDM206" s="8"/>
      <c r="UDN206" s="8"/>
      <c r="UDO206" s="8"/>
      <c r="UDP206" s="8"/>
      <c r="UDQ206" s="8"/>
      <c r="UDR206" s="8"/>
      <c r="UDS206" s="8"/>
      <c r="UDT206" s="8"/>
      <c r="UDU206" s="8"/>
      <c r="UDV206" s="8"/>
      <c r="UDW206" s="8"/>
      <c r="UDX206" s="8"/>
      <c r="UDY206" s="8"/>
      <c r="UDZ206" s="8"/>
      <c r="UEA206" s="8"/>
      <c r="UEB206" s="8"/>
      <c r="UEC206" s="8"/>
      <c r="UED206" s="8"/>
      <c r="UEE206" s="8"/>
      <c r="UEF206" s="8"/>
      <c r="UEG206" s="8"/>
      <c r="UEH206" s="8"/>
      <c r="UEI206" s="8"/>
      <c r="UEJ206" s="8"/>
      <c r="UEK206" s="8"/>
      <c r="UEL206" s="8"/>
      <c r="UEM206" s="8"/>
      <c r="UEN206" s="8"/>
      <c r="UEO206" s="8"/>
      <c r="UEP206" s="8"/>
      <c r="UEQ206" s="8"/>
      <c r="UER206" s="8"/>
      <c r="UES206" s="8"/>
      <c r="UET206" s="8"/>
      <c r="UEU206" s="8"/>
      <c r="UEV206" s="8"/>
      <c r="UEW206" s="8"/>
      <c r="UEX206" s="8"/>
      <c r="UEY206" s="8"/>
      <c r="UEZ206" s="8"/>
      <c r="UFA206" s="8"/>
      <c r="UFB206" s="8"/>
      <c r="UFC206" s="8"/>
      <c r="UFD206" s="8"/>
      <c r="UFE206" s="8"/>
      <c r="UFF206" s="8"/>
      <c r="UFG206" s="8"/>
      <c r="UFH206" s="8"/>
      <c r="UFI206" s="8"/>
      <c r="UFJ206" s="8"/>
      <c r="UFK206" s="8"/>
      <c r="UFL206" s="8"/>
      <c r="UFM206" s="8"/>
      <c r="UFN206" s="8"/>
      <c r="UFO206" s="8"/>
      <c r="UFP206" s="8"/>
      <c r="UFQ206" s="8"/>
      <c r="UFR206" s="8"/>
      <c r="UFS206" s="8"/>
      <c r="UFT206" s="8"/>
      <c r="UFU206" s="8"/>
      <c r="UFV206" s="8"/>
      <c r="UFW206" s="8"/>
      <c r="UFX206" s="8"/>
      <c r="UFY206" s="8"/>
      <c r="UFZ206" s="8"/>
      <c r="UGA206" s="8"/>
      <c r="UGB206" s="8"/>
      <c r="UGC206" s="8"/>
      <c r="UGD206" s="8"/>
      <c r="UGE206" s="8"/>
      <c r="UGF206" s="8"/>
      <c r="UGG206" s="8"/>
      <c r="UGH206" s="8"/>
      <c r="UGI206" s="8"/>
      <c r="UGJ206" s="8"/>
      <c r="UGK206" s="8"/>
      <c r="UGL206" s="8"/>
      <c r="UGM206" s="8"/>
      <c r="UGN206" s="8"/>
      <c r="UGO206" s="8"/>
      <c r="UGP206" s="8"/>
      <c r="UGQ206" s="8"/>
      <c r="UGR206" s="8"/>
      <c r="UGS206" s="8"/>
      <c r="UGT206" s="8"/>
      <c r="UGU206" s="8"/>
      <c r="UGV206" s="8"/>
      <c r="UGW206" s="8"/>
      <c r="UGX206" s="8"/>
      <c r="UGY206" s="8"/>
      <c r="UGZ206" s="8"/>
      <c r="UHA206" s="8"/>
      <c r="UHB206" s="8"/>
      <c r="UHC206" s="8"/>
      <c r="UHD206" s="8"/>
      <c r="UHE206" s="8"/>
      <c r="UHF206" s="8"/>
      <c r="UHG206" s="8"/>
      <c r="UHH206" s="8"/>
      <c r="UHI206" s="8"/>
      <c r="UHJ206" s="8"/>
      <c r="UHK206" s="8"/>
      <c r="UHL206" s="8"/>
      <c r="UHM206" s="8"/>
      <c r="UHN206" s="8"/>
      <c r="UHO206" s="8"/>
      <c r="UHP206" s="8"/>
      <c r="UHQ206" s="8"/>
      <c r="UHR206" s="8"/>
      <c r="UHS206" s="8"/>
      <c r="UHT206" s="8"/>
      <c r="UHU206" s="8"/>
      <c r="UHV206" s="8"/>
      <c r="UHW206" s="8"/>
      <c r="UHX206" s="8"/>
      <c r="UHY206" s="8"/>
      <c r="UHZ206" s="8"/>
      <c r="UIA206" s="8"/>
      <c r="UIB206" s="8"/>
      <c r="UIC206" s="8"/>
      <c r="UID206" s="8"/>
      <c r="UIE206" s="8"/>
      <c r="UIF206" s="8"/>
      <c r="UIG206" s="8"/>
      <c r="UIH206" s="8"/>
      <c r="UII206" s="8"/>
      <c r="UIJ206" s="8"/>
      <c r="UIK206" s="8"/>
      <c r="UIL206" s="8"/>
      <c r="UIM206" s="8"/>
      <c r="UIN206" s="8"/>
      <c r="UIO206" s="8"/>
      <c r="UIP206" s="8"/>
      <c r="UIQ206" s="8"/>
      <c r="UIR206" s="8"/>
      <c r="UIS206" s="8"/>
      <c r="UIT206" s="8"/>
      <c r="UIU206" s="8"/>
      <c r="UIV206" s="8"/>
      <c r="UIW206" s="8"/>
      <c r="UIX206" s="8"/>
      <c r="UIY206" s="8"/>
      <c r="UIZ206" s="8"/>
      <c r="UJA206" s="8"/>
      <c r="UJB206" s="8"/>
      <c r="UJC206" s="8"/>
      <c r="UJD206" s="8"/>
      <c r="UJE206" s="8"/>
      <c r="UJF206" s="8"/>
      <c r="UJG206" s="8"/>
      <c r="UJH206" s="8"/>
      <c r="UJI206" s="8"/>
      <c r="UJJ206" s="8"/>
      <c r="UJK206" s="8"/>
      <c r="UJL206" s="8"/>
      <c r="UJM206" s="8"/>
      <c r="UJN206" s="8"/>
      <c r="UJO206" s="8"/>
      <c r="UJP206" s="8"/>
      <c r="UJQ206" s="8"/>
      <c r="UJR206" s="8"/>
      <c r="UJS206" s="8"/>
      <c r="UJT206" s="8"/>
      <c r="UJU206" s="8"/>
      <c r="UJV206" s="8"/>
      <c r="UJW206" s="8"/>
      <c r="UJX206" s="8"/>
      <c r="UJY206" s="8"/>
      <c r="UJZ206" s="8"/>
      <c r="UKA206" s="8"/>
      <c r="UKB206" s="8"/>
      <c r="UKC206" s="8"/>
      <c r="UKD206" s="8"/>
      <c r="UKE206" s="8"/>
      <c r="UKF206" s="8"/>
      <c r="UKG206" s="8"/>
      <c r="UKH206" s="8"/>
      <c r="UKI206" s="8"/>
      <c r="UKJ206" s="8"/>
      <c r="UKK206" s="8"/>
      <c r="UKL206" s="8"/>
      <c r="UKM206" s="8"/>
      <c r="UKN206" s="8"/>
      <c r="UKO206" s="8"/>
      <c r="UKP206" s="8"/>
      <c r="UKQ206" s="8"/>
      <c r="UKR206" s="8"/>
      <c r="UKS206" s="8"/>
      <c r="UKT206" s="8"/>
      <c r="UKU206" s="8"/>
      <c r="UKV206" s="8"/>
      <c r="UKW206" s="8"/>
      <c r="UKX206" s="8"/>
      <c r="UKY206" s="8"/>
      <c r="UKZ206" s="8"/>
      <c r="ULA206" s="8"/>
      <c r="ULB206" s="8"/>
      <c r="ULC206" s="8"/>
      <c r="ULD206" s="8"/>
      <c r="ULE206" s="8"/>
      <c r="ULF206" s="8"/>
      <c r="ULG206" s="8"/>
      <c r="ULH206" s="8"/>
      <c r="ULI206" s="8"/>
      <c r="ULJ206" s="8"/>
      <c r="ULK206" s="8"/>
      <c r="ULL206" s="8"/>
      <c r="ULM206" s="8"/>
      <c r="ULN206" s="8"/>
      <c r="ULO206" s="8"/>
      <c r="ULP206" s="8"/>
      <c r="ULQ206" s="8"/>
      <c r="ULR206" s="8"/>
      <c r="ULS206" s="8"/>
      <c r="ULT206" s="8"/>
      <c r="ULU206" s="8"/>
      <c r="ULV206" s="8"/>
      <c r="ULW206" s="8"/>
      <c r="ULX206" s="8"/>
      <c r="ULY206" s="8"/>
      <c r="ULZ206" s="8"/>
      <c r="UMA206" s="8"/>
      <c r="UMB206" s="8"/>
      <c r="UMC206" s="8"/>
      <c r="UMD206" s="8"/>
      <c r="UME206" s="8"/>
      <c r="UMF206" s="8"/>
      <c r="UMG206" s="8"/>
      <c r="UMH206" s="8"/>
      <c r="UMI206" s="8"/>
      <c r="UMJ206" s="8"/>
      <c r="UMK206" s="8"/>
      <c r="UML206" s="8"/>
      <c r="UMM206" s="8"/>
      <c r="UMN206" s="8"/>
      <c r="UMO206" s="8"/>
      <c r="UMP206" s="8"/>
      <c r="UMQ206" s="8"/>
      <c r="UMR206" s="8"/>
      <c r="UMS206" s="8"/>
      <c r="UMT206" s="8"/>
      <c r="UMU206" s="8"/>
      <c r="UMV206" s="8"/>
      <c r="UMW206" s="8"/>
      <c r="UMX206" s="8"/>
      <c r="UMY206" s="8"/>
      <c r="UMZ206" s="8"/>
      <c r="UNA206" s="8"/>
      <c r="UNB206" s="8"/>
      <c r="UNC206" s="8"/>
      <c r="UND206" s="8"/>
      <c r="UNE206" s="8"/>
      <c r="UNF206" s="8"/>
      <c r="UNG206" s="8"/>
      <c r="UNH206" s="8"/>
      <c r="UNI206" s="8"/>
      <c r="UNJ206" s="8"/>
      <c r="UNK206" s="8"/>
      <c r="UNL206" s="8"/>
      <c r="UNM206" s="8"/>
      <c r="UNN206" s="8"/>
      <c r="UNO206" s="8"/>
      <c r="UNP206" s="8"/>
      <c r="UNQ206" s="8"/>
      <c r="UNR206" s="8"/>
      <c r="UNS206" s="8"/>
      <c r="UNT206" s="8"/>
      <c r="UNU206" s="8"/>
      <c r="UNV206" s="8"/>
      <c r="UNW206" s="8"/>
      <c r="UNX206" s="8"/>
      <c r="UNY206" s="8"/>
      <c r="UNZ206" s="8"/>
      <c r="UOA206" s="8"/>
      <c r="UOB206" s="8"/>
      <c r="UOC206" s="8"/>
      <c r="UOD206" s="8"/>
      <c r="UOE206" s="8"/>
      <c r="UOF206" s="8"/>
      <c r="UOG206" s="8"/>
      <c r="UOH206" s="8"/>
      <c r="UOI206" s="8"/>
      <c r="UOJ206" s="8"/>
      <c r="UOK206" s="8"/>
      <c r="UOL206" s="8"/>
      <c r="UOM206" s="8"/>
      <c r="UON206" s="8"/>
      <c r="UOO206" s="8"/>
      <c r="UOP206" s="8"/>
      <c r="UOQ206" s="8"/>
      <c r="UOR206" s="8"/>
      <c r="UOS206" s="8"/>
      <c r="UOT206" s="8"/>
      <c r="UOU206" s="8"/>
      <c r="UOV206" s="8"/>
      <c r="UOW206" s="8"/>
      <c r="UOX206" s="8"/>
      <c r="UOY206" s="8"/>
      <c r="UOZ206" s="8"/>
      <c r="UPA206" s="8"/>
      <c r="UPB206" s="8"/>
      <c r="UPC206" s="8"/>
      <c r="UPD206" s="8"/>
      <c r="UPE206" s="8"/>
      <c r="UPF206" s="8"/>
      <c r="UPG206" s="8"/>
      <c r="UPH206" s="8"/>
      <c r="UPI206" s="8"/>
      <c r="UPJ206" s="8"/>
      <c r="UPK206" s="8"/>
      <c r="UPL206" s="8"/>
      <c r="UPM206" s="8"/>
      <c r="UPN206" s="8"/>
      <c r="UPO206" s="8"/>
      <c r="UPP206" s="8"/>
      <c r="UPQ206" s="8"/>
      <c r="UPR206" s="8"/>
      <c r="UPS206" s="8"/>
      <c r="UPT206" s="8"/>
      <c r="UPU206" s="8"/>
      <c r="UPV206" s="8"/>
      <c r="UPW206" s="8"/>
      <c r="UPX206" s="8"/>
      <c r="UPY206" s="8"/>
      <c r="UPZ206" s="8"/>
      <c r="UQA206" s="8"/>
      <c r="UQB206" s="8"/>
      <c r="UQC206" s="8"/>
      <c r="UQD206" s="8"/>
      <c r="UQE206" s="8"/>
      <c r="UQF206" s="8"/>
      <c r="UQG206" s="8"/>
      <c r="UQH206" s="8"/>
      <c r="UQI206" s="8"/>
      <c r="UQJ206" s="8"/>
      <c r="UQK206" s="8"/>
      <c r="UQL206" s="8"/>
      <c r="UQM206" s="8"/>
      <c r="UQN206" s="8"/>
      <c r="UQO206" s="8"/>
      <c r="UQP206" s="8"/>
      <c r="UQQ206" s="8"/>
      <c r="UQR206" s="8"/>
      <c r="UQS206" s="8"/>
      <c r="UQT206" s="8"/>
      <c r="UQU206" s="8"/>
      <c r="UQV206" s="8"/>
      <c r="UQW206" s="8"/>
      <c r="UQX206" s="8"/>
      <c r="UQY206" s="8"/>
      <c r="UQZ206" s="8"/>
      <c r="URA206" s="8"/>
      <c r="URB206" s="8"/>
      <c r="URC206" s="8"/>
      <c r="URD206" s="8"/>
      <c r="URE206" s="8"/>
      <c r="URF206" s="8"/>
      <c r="URG206" s="8"/>
      <c r="URH206" s="8"/>
      <c r="URI206" s="8"/>
      <c r="URJ206" s="8"/>
      <c r="URK206" s="8"/>
      <c r="URL206" s="8"/>
      <c r="URM206" s="8"/>
      <c r="URN206" s="8"/>
      <c r="URO206" s="8"/>
      <c r="URP206" s="8"/>
      <c r="URQ206" s="8"/>
      <c r="URR206" s="8"/>
      <c r="URS206" s="8"/>
      <c r="URT206" s="8"/>
      <c r="URU206" s="8"/>
      <c r="URV206" s="8"/>
      <c r="URW206" s="8"/>
      <c r="URX206" s="8"/>
      <c r="URY206" s="8"/>
      <c r="URZ206" s="8"/>
      <c r="USA206" s="8"/>
      <c r="USB206" s="8"/>
      <c r="USC206" s="8"/>
      <c r="USD206" s="8"/>
      <c r="USE206" s="8"/>
      <c r="USF206" s="8"/>
      <c r="USG206" s="8"/>
      <c r="USH206" s="8"/>
      <c r="USI206" s="8"/>
      <c r="USJ206" s="8"/>
      <c r="USK206" s="8"/>
      <c r="USL206" s="8"/>
      <c r="USM206" s="8"/>
      <c r="USN206" s="8"/>
      <c r="USO206" s="8"/>
      <c r="USP206" s="8"/>
      <c r="USQ206" s="8"/>
      <c r="USR206" s="8"/>
      <c r="USS206" s="8"/>
      <c r="UST206" s="8"/>
      <c r="USU206" s="8"/>
      <c r="USV206" s="8"/>
      <c r="USW206" s="8"/>
      <c r="USX206" s="8"/>
      <c r="USY206" s="8"/>
      <c r="USZ206" s="8"/>
      <c r="UTA206" s="8"/>
      <c r="UTB206" s="8"/>
      <c r="UTC206" s="8"/>
      <c r="UTD206" s="8"/>
      <c r="UTE206" s="8"/>
      <c r="UTF206" s="8"/>
      <c r="UTG206" s="8"/>
      <c r="UTH206" s="8"/>
      <c r="UTI206" s="8"/>
      <c r="UTJ206" s="8"/>
      <c r="UTK206" s="8"/>
      <c r="UTL206" s="8"/>
      <c r="UTM206" s="8"/>
      <c r="UTN206" s="8"/>
      <c r="UTO206" s="8"/>
      <c r="UTP206" s="8"/>
      <c r="UTQ206" s="8"/>
      <c r="UTR206" s="8"/>
      <c r="UTS206" s="8"/>
      <c r="UTT206" s="8"/>
      <c r="UTU206" s="8"/>
      <c r="UTV206" s="8"/>
      <c r="UTW206" s="8"/>
      <c r="UTX206" s="8"/>
      <c r="UTY206" s="8"/>
      <c r="UTZ206" s="8"/>
      <c r="UUA206" s="8"/>
      <c r="UUB206" s="8"/>
      <c r="UUC206" s="8"/>
      <c r="UUD206" s="8"/>
      <c r="UUE206" s="8"/>
      <c r="UUF206" s="8"/>
      <c r="UUG206" s="8"/>
      <c r="UUH206" s="8"/>
      <c r="UUI206" s="8"/>
      <c r="UUJ206" s="8"/>
      <c r="UUK206" s="8"/>
      <c r="UUL206" s="8"/>
      <c r="UUM206" s="8"/>
      <c r="UUN206" s="8"/>
      <c r="UUO206" s="8"/>
      <c r="UUP206" s="8"/>
      <c r="UUQ206" s="8"/>
      <c r="UUR206" s="8"/>
      <c r="UUS206" s="8"/>
      <c r="UUT206" s="8"/>
      <c r="UUU206" s="8"/>
      <c r="UUV206" s="8"/>
      <c r="UUW206" s="8"/>
      <c r="UUX206" s="8"/>
      <c r="UUY206" s="8"/>
      <c r="UUZ206" s="8"/>
      <c r="UVA206" s="8"/>
      <c r="UVB206" s="8"/>
      <c r="UVC206" s="8"/>
      <c r="UVD206" s="8"/>
      <c r="UVE206" s="8"/>
      <c r="UVF206" s="8"/>
      <c r="UVG206" s="8"/>
      <c r="UVH206" s="8"/>
      <c r="UVI206" s="8"/>
      <c r="UVJ206" s="8"/>
      <c r="UVK206" s="8"/>
      <c r="UVL206" s="8"/>
      <c r="UVM206" s="8"/>
      <c r="UVN206" s="8"/>
      <c r="UVO206" s="8"/>
      <c r="UVP206" s="8"/>
      <c r="UVQ206" s="8"/>
      <c r="UVR206" s="8"/>
      <c r="UVS206" s="8"/>
      <c r="UVT206" s="8"/>
      <c r="UVU206" s="8"/>
      <c r="UVV206" s="8"/>
      <c r="UVW206" s="8"/>
      <c r="UVX206" s="8"/>
      <c r="UVY206" s="8"/>
      <c r="UVZ206" s="8"/>
      <c r="UWA206" s="8"/>
      <c r="UWB206" s="8"/>
      <c r="UWC206" s="8"/>
      <c r="UWD206" s="8"/>
      <c r="UWE206" s="8"/>
      <c r="UWF206" s="8"/>
      <c r="UWG206" s="8"/>
      <c r="UWH206" s="8"/>
      <c r="UWI206" s="8"/>
      <c r="UWJ206" s="8"/>
      <c r="UWK206" s="8"/>
      <c r="UWL206" s="8"/>
      <c r="UWM206" s="8"/>
      <c r="UWN206" s="8"/>
      <c r="UWO206" s="8"/>
      <c r="UWP206" s="8"/>
      <c r="UWQ206" s="8"/>
      <c r="UWR206" s="8"/>
      <c r="UWS206" s="8"/>
      <c r="UWT206" s="8"/>
      <c r="UWU206" s="8"/>
      <c r="UWV206" s="8"/>
      <c r="UWW206" s="8"/>
      <c r="UWX206" s="8"/>
      <c r="UWY206" s="8"/>
      <c r="UWZ206" s="8"/>
      <c r="UXA206" s="8"/>
      <c r="UXB206" s="8"/>
      <c r="UXC206" s="8"/>
      <c r="UXD206" s="8"/>
      <c r="UXE206" s="8"/>
      <c r="UXF206" s="8"/>
      <c r="UXG206" s="8"/>
      <c r="UXH206" s="8"/>
      <c r="UXI206" s="8"/>
      <c r="UXJ206" s="8"/>
      <c r="UXK206" s="8"/>
      <c r="UXL206" s="8"/>
      <c r="UXM206" s="8"/>
      <c r="UXN206" s="8"/>
      <c r="UXO206" s="8"/>
      <c r="UXP206" s="8"/>
      <c r="UXQ206" s="8"/>
      <c r="UXR206" s="8"/>
      <c r="UXS206" s="8"/>
      <c r="UXT206" s="8"/>
      <c r="UXU206" s="8"/>
      <c r="UXV206" s="8"/>
      <c r="UXW206" s="8"/>
      <c r="UXX206" s="8"/>
      <c r="UXY206" s="8"/>
      <c r="UXZ206" s="8"/>
      <c r="UYA206" s="8"/>
      <c r="UYB206" s="8"/>
      <c r="UYC206" s="8"/>
      <c r="UYD206" s="8"/>
      <c r="UYE206" s="8"/>
      <c r="UYF206" s="8"/>
      <c r="UYG206" s="8"/>
      <c r="UYH206" s="8"/>
      <c r="UYI206" s="8"/>
      <c r="UYJ206" s="8"/>
      <c r="UYK206" s="8"/>
      <c r="UYL206" s="8"/>
      <c r="UYM206" s="8"/>
      <c r="UYN206" s="8"/>
      <c r="UYO206" s="8"/>
      <c r="UYP206" s="8"/>
      <c r="UYQ206" s="8"/>
      <c r="UYR206" s="8"/>
      <c r="UYS206" s="8"/>
      <c r="UYT206" s="8"/>
      <c r="UYU206" s="8"/>
      <c r="UYV206" s="8"/>
      <c r="UYW206" s="8"/>
      <c r="UYX206" s="8"/>
      <c r="UYY206" s="8"/>
      <c r="UYZ206" s="8"/>
      <c r="UZA206" s="8"/>
      <c r="UZB206" s="8"/>
      <c r="UZC206" s="8"/>
      <c r="UZD206" s="8"/>
      <c r="UZE206" s="8"/>
      <c r="UZF206" s="8"/>
      <c r="UZG206" s="8"/>
      <c r="UZH206" s="8"/>
      <c r="UZI206" s="8"/>
      <c r="UZJ206" s="8"/>
      <c r="UZK206" s="8"/>
      <c r="UZL206" s="8"/>
      <c r="UZM206" s="8"/>
      <c r="UZN206" s="8"/>
      <c r="UZO206" s="8"/>
      <c r="UZP206" s="8"/>
      <c r="UZQ206" s="8"/>
      <c r="UZR206" s="8"/>
      <c r="UZS206" s="8"/>
      <c r="UZT206" s="8"/>
      <c r="UZU206" s="8"/>
      <c r="UZV206" s="8"/>
      <c r="UZW206" s="8"/>
      <c r="UZX206" s="8"/>
      <c r="UZY206" s="8"/>
      <c r="UZZ206" s="8"/>
      <c r="VAA206" s="8"/>
      <c r="VAB206" s="8"/>
      <c r="VAC206" s="8"/>
      <c r="VAD206" s="8"/>
      <c r="VAE206" s="8"/>
      <c r="VAF206" s="8"/>
      <c r="VAG206" s="8"/>
      <c r="VAH206" s="8"/>
      <c r="VAI206" s="8"/>
      <c r="VAJ206" s="8"/>
      <c r="VAK206" s="8"/>
      <c r="VAL206" s="8"/>
      <c r="VAM206" s="8"/>
      <c r="VAN206" s="8"/>
      <c r="VAO206" s="8"/>
      <c r="VAP206" s="8"/>
      <c r="VAQ206" s="8"/>
      <c r="VAR206" s="8"/>
      <c r="VAS206" s="8"/>
      <c r="VAT206" s="8"/>
      <c r="VAU206" s="8"/>
      <c r="VAV206" s="8"/>
      <c r="VAW206" s="8"/>
      <c r="VAX206" s="8"/>
      <c r="VAY206" s="8"/>
      <c r="VAZ206" s="8"/>
      <c r="VBA206" s="8"/>
      <c r="VBB206" s="8"/>
      <c r="VBC206" s="8"/>
      <c r="VBD206" s="8"/>
      <c r="VBE206" s="8"/>
      <c r="VBF206" s="8"/>
      <c r="VBG206" s="8"/>
      <c r="VBH206" s="8"/>
      <c r="VBI206" s="8"/>
      <c r="VBJ206" s="8"/>
      <c r="VBK206" s="8"/>
      <c r="VBL206" s="8"/>
      <c r="VBM206" s="8"/>
      <c r="VBN206" s="8"/>
      <c r="VBO206" s="8"/>
      <c r="VBP206" s="8"/>
      <c r="VBQ206" s="8"/>
      <c r="VBR206" s="8"/>
      <c r="VBS206" s="8"/>
      <c r="VBT206" s="8"/>
      <c r="VBU206" s="8"/>
      <c r="VBV206" s="8"/>
      <c r="VBW206" s="8"/>
      <c r="VBX206" s="8"/>
      <c r="VBY206" s="8"/>
      <c r="VBZ206" s="8"/>
      <c r="VCA206" s="8"/>
      <c r="VCB206" s="8"/>
      <c r="VCC206" s="8"/>
      <c r="VCD206" s="8"/>
      <c r="VCE206" s="8"/>
      <c r="VCF206" s="8"/>
      <c r="VCG206" s="8"/>
      <c r="VCH206" s="8"/>
      <c r="VCI206" s="8"/>
      <c r="VCJ206" s="8"/>
      <c r="VCK206" s="8"/>
      <c r="VCL206" s="8"/>
      <c r="VCM206" s="8"/>
      <c r="VCN206" s="8"/>
      <c r="VCO206" s="8"/>
      <c r="VCP206" s="8"/>
      <c r="VCQ206" s="8"/>
      <c r="VCR206" s="8"/>
      <c r="VCS206" s="8"/>
      <c r="VCT206" s="8"/>
      <c r="VCU206" s="8"/>
      <c r="VCV206" s="8"/>
      <c r="VCW206" s="8"/>
      <c r="VCX206" s="8"/>
      <c r="VCY206" s="8"/>
      <c r="VCZ206" s="8"/>
      <c r="VDA206" s="8"/>
      <c r="VDB206" s="8"/>
      <c r="VDC206" s="8"/>
      <c r="VDD206" s="8"/>
      <c r="VDE206" s="8"/>
      <c r="VDF206" s="8"/>
      <c r="VDG206" s="8"/>
      <c r="VDH206" s="8"/>
      <c r="VDI206" s="8"/>
      <c r="VDJ206" s="8"/>
      <c r="VDK206" s="8"/>
      <c r="VDL206" s="8"/>
      <c r="VDM206" s="8"/>
      <c r="VDN206" s="8"/>
      <c r="VDO206" s="8"/>
      <c r="VDP206" s="8"/>
      <c r="VDQ206" s="8"/>
      <c r="VDR206" s="8"/>
      <c r="VDS206" s="8"/>
      <c r="VDT206" s="8"/>
      <c r="VDU206" s="8"/>
      <c r="VDV206" s="8"/>
      <c r="VDW206" s="8"/>
      <c r="VDX206" s="8"/>
      <c r="VDY206" s="8"/>
      <c r="VDZ206" s="8"/>
      <c r="VEA206" s="8"/>
      <c r="VEB206" s="8"/>
      <c r="VEC206" s="8"/>
      <c r="VED206" s="8"/>
      <c r="VEE206" s="8"/>
      <c r="VEF206" s="8"/>
      <c r="VEG206" s="8"/>
      <c r="VEH206" s="8"/>
      <c r="VEI206" s="8"/>
      <c r="VEJ206" s="8"/>
      <c r="VEK206" s="8"/>
      <c r="VEL206" s="8"/>
      <c r="VEM206" s="8"/>
      <c r="VEN206" s="8"/>
      <c r="VEO206" s="8"/>
      <c r="VEP206" s="8"/>
      <c r="VEQ206" s="8"/>
      <c r="VER206" s="8"/>
      <c r="VES206" s="8"/>
      <c r="VET206" s="8"/>
      <c r="VEU206" s="8"/>
      <c r="VEV206" s="8"/>
      <c r="VEW206" s="8"/>
      <c r="VEX206" s="8"/>
      <c r="VEY206" s="8"/>
      <c r="VEZ206" s="8"/>
      <c r="VFA206" s="8"/>
      <c r="VFB206" s="8"/>
      <c r="VFC206" s="8"/>
      <c r="VFD206" s="8"/>
      <c r="VFE206" s="8"/>
      <c r="VFF206" s="8"/>
      <c r="VFG206" s="8"/>
      <c r="VFH206" s="8"/>
      <c r="VFI206" s="8"/>
      <c r="VFJ206" s="8"/>
      <c r="VFK206" s="8"/>
      <c r="VFL206" s="8"/>
      <c r="VFM206" s="8"/>
      <c r="VFN206" s="8"/>
      <c r="VFO206" s="8"/>
      <c r="VFP206" s="8"/>
      <c r="VFQ206" s="8"/>
      <c r="VFR206" s="8"/>
      <c r="VFS206" s="8"/>
      <c r="VFT206" s="8"/>
      <c r="VFU206" s="8"/>
      <c r="VFV206" s="8"/>
      <c r="VFW206" s="8"/>
      <c r="VFX206" s="8"/>
      <c r="VFY206" s="8"/>
      <c r="VFZ206" s="8"/>
      <c r="VGA206" s="8"/>
      <c r="VGB206" s="8"/>
      <c r="VGC206" s="8"/>
      <c r="VGD206" s="8"/>
      <c r="VGE206" s="8"/>
      <c r="VGF206" s="8"/>
      <c r="VGG206" s="8"/>
      <c r="VGH206" s="8"/>
      <c r="VGI206" s="8"/>
      <c r="VGJ206" s="8"/>
      <c r="VGK206" s="8"/>
      <c r="VGL206" s="8"/>
      <c r="VGM206" s="8"/>
      <c r="VGN206" s="8"/>
      <c r="VGO206" s="8"/>
      <c r="VGP206" s="8"/>
      <c r="VGQ206" s="8"/>
      <c r="VGR206" s="8"/>
      <c r="VGS206" s="8"/>
      <c r="VGT206" s="8"/>
      <c r="VGU206" s="8"/>
      <c r="VGV206" s="8"/>
      <c r="VGW206" s="8"/>
      <c r="VGX206" s="8"/>
      <c r="VGY206" s="8"/>
      <c r="VGZ206" s="8"/>
      <c r="VHA206" s="8"/>
      <c r="VHB206" s="8"/>
      <c r="VHC206" s="8"/>
      <c r="VHD206" s="8"/>
      <c r="VHE206" s="8"/>
      <c r="VHF206" s="8"/>
      <c r="VHG206" s="8"/>
      <c r="VHH206" s="8"/>
      <c r="VHI206" s="8"/>
      <c r="VHJ206" s="8"/>
      <c r="VHK206" s="8"/>
      <c r="VHL206" s="8"/>
      <c r="VHM206" s="8"/>
      <c r="VHN206" s="8"/>
      <c r="VHO206" s="8"/>
      <c r="VHP206" s="8"/>
      <c r="VHQ206" s="8"/>
      <c r="VHR206" s="8"/>
      <c r="VHS206" s="8"/>
      <c r="VHT206" s="8"/>
      <c r="VHU206" s="8"/>
      <c r="VHV206" s="8"/>
      <c r="VHW206" s="8"/>
      <c r="VHX206" s="8"/>
      <c r="VHY206" s="8"/>
      <c r="VHZ206" s="8"/>
      <c r="VIA206" s="8"/>
      <c r="VIB206" s="8"/>
      <c r="VIC206" s="8"/>
      <c r="VID206" s="8"/>
      <c r="VIE206" s="8"/>
      <c r="VIF206" s="8"/>
      <c r="VIG206" s="8"/>
      <c r="VIH206" s="8"/>
      <c r="VII206" s="8"/>
      <c r="VIJ206" s="8"/>
      <c r="VIK206" s="8"/>
      <c r="VIL206" s="8"/>
      <c r="VIM206" s="8"/>
      <c r="VIN206" s="8"/>
      <c r="VIO206" s="8"/>
      <c r="VIP206" s="8"/>
      <c r="VIQ206" s="8"/>
      <c r="VIR206" s="8"/>
      <c r="VIS206" s="8"/>
      <c r="VIT206" s="8"/>
      <c r="VIU206" s="8"/>
      <c r="VIV206" s="8"/>
      <c r="VIW206" s="8"/>
      <c r="VIX206" s="8"/>
      <c r="VIY206" s="8"/>
      <c r="VIZ206" s="8"/>
      <c r="VJA206" s="8"/>
      <c r="VJB206" s="8"/>
      <c r="VJC206" s="8"/>
      <c r="VJD206" s="8"/>
      <c r="VJE206" s="8"/>
      <c r="VJF206" s="8"/>
      <c r="VJG206" s="8"/>
      <c r="VJH206" s="8"/>
      <c r="VJI206" s="8"/>
      <c r="VJJ206" s="8"/>
      <c r="VJK206" s="8"/>
      <c r="VJL206" s="8"/>
      <c r="VJM206" s="8"/>
      <c r="VJN206" s="8"/>
      <c r="VJO206" s="8"/>
      <c r="VJP206" s="8"/>
      <c r="VJQ206" s="8"/>
      <c r="VJR206" s="8"/>
      <c r="VJS206" s="8"/>
      <c r="VJT206" s="8"/>
      <c r="VJU206" s="8"/>
      <c r="VJV206" s="8"/>
      <c r="VJW206" s="8"/>
      <c r="VJX206" s="8"/>
      <c r="VJY206" s="8"/>
      <c r="VJZ206" s="8"/>
      <c r="VKA206" s="8"/>
      <c r="VKB206" s="8"/>
      <c r="VKC206" s="8"/>
      <c r="VKD206" s="8"/>
      <c r="VKE206" s="8"/>
      <c r="VKF206" s="8"/>
      <c r="VKG206" s="8"/>
      <c r="VKH206" s="8"/>
      <c r="VKI206" s="8"/>
      <c r="VKJ206" s="8"/>
      <c r="VKK206" s="8"/>
      <c r="VKL206" s="8"/>
      <c r="VKM206" s="8"/>
      <c r="VKN206" s="8"/>
      <c r="VKO206" s="8"/>
      <c r="VKP206" s="8"/>
      <c r="VKQ206" s="8"/>
      <c r="VKR206" s="8"/>
      <c r="VKS206" s="8"/>
      <c r="VKT206" s="8"/>
      <c r="VKU206" s="8"/>
      <c r="VKV206" s="8"/>
      <c r="VKW206" s="8"/>
      <c r="VKX206" s="8"/>
      <c r="VKY206" s="8"/>
      <c r="VKZ206" s="8"/>
      <c r="VLA206" s="8"/>
      <c r="VLB206" s="8"/>
      <c r="VLC206" s="8"/>
      <c r="VLD206" s="8"/>
      <c r="VLE206" s="8"/>
      <c r="VLF206" s="8"/>
      <c r="VLG206" s="8"/>
      <c r="VLH206" s="8"/>
      <c r="VLI206" s="8"/>
      <c r="VLJ206" s="8"/>
      <c r="VLK206" s="8"/>
      <c r="VLL206" s="8"/>
      <c r="VLM206" s="8"/>
      <c r="VLN206" s="8"/>
      <c r="VLO206" s="8"/>
      <c r="VLP206" s="8"/>
      <c r="VLQ206" s="8"/>
      <c r="VLR206" s="8"/>
      <c r="VLS206" s="8"/>
      <c r="VLT206" s="8"/>
      <c r="VLU206" s="8"/>
      <c r="VLV206" s="8"/>
      <c r="VLW206" s="8"/>
      <c r="VLX206" s="8"/>
      <c r="VLY206" s="8"/>
      <c r="VLZ206" s="8"/>
      <c r="VMA206" s="8"/>
      <c r="VMB206" s="8"/>
      <c r="VMC206" s="8"/>
      <c r="VMD206" s="8"/>
      <c r="VME206" s="8"/>
      <c r="VMF206" s="8"/>
      <c r="VMG206" s="8"/>
      <c r="VMH206" s="8"/>
      <c r="VMI206" s="8"/>
      <c r="VMJ206" s="8"/>
      <c r="VMK206" s="8"/>
      <c r="VML206" s="8"/>
      <c r="VMM206" s="8"/>
      <c r="VMN206" s="8"/>
      <c r="VMO206" s="8"/>
      <c r="VMP206" s="8"/>
      <c r="VMQ206" s="8"/>
      <c r="VMR206" s="8"/>
      <c r="VMS206" s="8"/>
      <c r="VMT206" s="8"/>
      <c r="VMU206" s="8"/>
      <c r="VMV206" s="8"/>
      <c r="VMW206" s="8"/>
      <c r="VMX206" s="8"/>
      <c r="VMY206" s="8"/>
      <c r="VMZ206" s="8"/>
      <c r="VNA206" s="8"/>
      <c r="VNB206" s="8"/>
      <c r="VNC206" s="8"/>
      <c r="VND206" s="8"/>
      <c r="VNE206" s="8"/>
      <c r="VNF206" s="8"/>
      <c r="VNG206" s="8"/>
      <c r="VNH206" s="8"/>
      <c r="VNI206" s="8"/>
      <c r="VNJ206" s="8"/>
      <c r="VNK206" s="8"/>
      <c r="VNL206" s="8"/>
      <c r="VNM206" s="8"/>
      <c r="VNN206" s="8"/>
      <c r="VNO206" s="8"/>
      <c r="VNP206" s="8"/>
      <c r="VNQ206" s="8"/>
      <c r="VNR206" s="8"/>
      <c r="VNS206" s="8"/>
      <c r="VNT206" s="8"/>
      <c r="VNU206" s="8"/>
      <c r="VNV206" s="8"/>
      <c r="VNW206" s="8"/>
      <c r="VNX206" s="8"/>
      <c r="VNY206" s="8"/>
      <c r="VNZ206" s="8"/>
      <c r="VOA206" s="8"/>
      <c r="VOB206" s="8"/>
      <c r="VOC206" s="8"/>
      <c r="VOD206" s="8"/>
      <c r="VOE206" s="8"/>
      <c r="VOF206" s="8"/>
      <c r="VOG206" s="8"/>
      <c r="VOH206" s="8"/>
      <c r="VOI206" s="8"/>
      <c r="VOJ206" s="8"/>
      <c r="VOK206" s="8"/>
      <c r="VOL206" s="8"/>
      <c r="VOM206" s="8"/>
      <c r="VON206" s="8"/>
      <c r="VOO206" s="8"/>
      <c r="VOP206" s="8"/>
      <c r="VOQ206" s="8"/>
      <c r="VOR206" s="8"/>
      <c r="VOS206" s="8"/>
      <c r="VOT206" s="8"/>
      <c r="VOU206" s="8"/>
      <c r="VOV206" s="8"/>
      <c r="VOW206" s="8"/>
      <c r="VOX206" s="8"/>
      <c r="VOY206" s="8"/>
      <c r="VOZ206" s="8"/>
      <c r="VPA206" s="8"/>
      <c r="VPB206" s="8"/>
      <c r="VPC206" s="8"/>
      <c r="VPD206" s="8"/>
      <c r="VPE206" s="8"/>
      <c r="VPF206" s="8"/>
      <c r="VPG206" s="8"/>
      <c r="VPH206" s="8"/>
      <c r="VPI206" s="8"/>
      <c r="VPJ206" s="8"/>
      <c r="VPK206" s="8"/>
      <c r="VPL206" s="8"/>
      <c r="VPM206" s="8"/>
      <c r="VPN206" s="8"/>
      <c r="VPO206" s="8"/>
      <c r="VPP206" s="8"/>
      <c r="VPQ206" s="8"/>
      <c r="VPR206" s="8"/>
      <c r="VPS206" s="8"/>
      <c r="VPT206" s="8"/>
      <c r="VPU206" s="8"/>
      <c r="VPV206" s="8"/>
      <c r="VPW206" s="8"/>
      <c r="VPX206" s="8"/>
      <c r="VPY206" s="8"/>
      <c r="VPZ206" s="8"/>
      <c r="VQA206" s="8"/>
      <c r="VQB206" s="8"/>
      <c r="VQC206" s="8"/>
      <c r="VQD206" s="8"/>
      <c r="VQE206" s="8"/>
      <c r="VQF206" s="8"/>
      <c r="VQG206" s="8"/>
      <c r="VQH206" s="8"/>
      <c r="VQI206" s="8"/>
      <c r="VQJ206" s="8"/>
      <c r="VQK206" s="8"/>
      <c r="VQL206" s="8"/>
      <c r="VQM206" s="8"/>
      <c r="VQN206" s="8"/>
      <c r="VQO206" s="8"/>
      <c r="VQP206" s="8"/>
      <c r="VQQ206" s="8"/>
      <c r="VQR206" s="8"/>
      <c r="VQS206" s="8"/>
      <c r="VQT206" s="8"/>
      <c r="VQU206" s="8"/>
      <c r="VQV206" s="8"/>
      <c r="VQW206" s="8"/>
      <c r="VQX206" s="8"/>
      <c r="VQY206" s="8"/>
      <c r="VQZ206" s="8"/>
      <c r="VRA206" s="8"/>
      <c r="VRB206" s="8"/>
      <c r="VRC206" s="8"/>
      <c r="VRD206" s="8"/>
      <c r="VRE206" s="8"/>
      <c r="VRF206" s="8"/>
      <c r="VRG206" s="8"/>
      <c r="VRH206" s="8"/>
      <c r="VRI206" s="8"/>
      <c r="VRJ206" s="8"/>
      <c r="VRK206" s="8"/>
      <c r="VRL206" s="8"/>
      <c r="VRM206" s="8"/>
      <c r="VRN206" s="8"/>
      <c r="VRO206" s="8"/>
      <c r="VRP206" s="8"/>
      <c r="VRQ206" s="8"/>
      <c r="VRR206" s="8"/>
      <c r="VRS206" s="8"/>
      <c r="VRT206" s="8"/>
      <c r="VRU206" s="8"/>
      <c r="VRV206" s="8"/>
      <c r="VRW206" s="8"/>
      <c r="VRX206" s="8"/>
      <c r="VRY206" s="8"/>
      <c r="VRZ206" s="8"/>
      <c r="VSA206" s="8"/>
      <c r="VSB206" s="8"/>
      <c r="VSC206" s="8"/>
      <c r="VSD206" s="8"/>
      <c r="VSE206" s="8"/>
      <c r="VSF206" s="8"/>
      <c r="VSG206" s="8"/>
      <c r="VSH206" s="8"/>
      <c r="VSI206" s="8"/>
      <c r="VSJ206" s="8"/>
      <c r="VSK206" s="8"/>
      <c r="VSL206" s="8"/>
      <c r="VSM206" s="8"/>
      <c r="VSN206" s="8"/>
      <c r="VSO206" s="8"/>
      <c r="VSP206" s="8"/>
      <c r="VSQ206" s="8"/>
      <c r="VSR206" s="8"/>
      <c r="VSS206" s="8"/>
      <c r="VST206" s="8"/>
      <c r="VSU206" s="8"/>
      <c r="VSV206" s="8"/>
      <c r="VSW206" s="8"/>
      <c r="VSX206" s="8"/>
      <c r="VSY206" s="8"/>
      <c r="VSZ206" s="8"/>
      <c r="VTA206" s="8"/>
      <c r="VTB206" s="8"/>
      <c r="VTC206" s="8"/>
      <c r="VTD206" s="8"/>
      <c r="VTE206" s="8"/>
      <c r="VTF206" s="8"/>
      <c r="VTG206" s="8"/>
      <c r="VTH206" s="8"/>
      <c r="VTI206" s="8"/>
      <c r="VTJ206" s="8"/>
      <c r="VTK206" s="8"/>
      <c r="VTL206" s="8"/>
      <c r="VTM206" s="8"/>
      <c r="VTN206" s="8"/>
      <c r="VTO206" s="8"/>
      <c r="VTP206" s="8"/>
      <c r="VTQ206" s="8"/>
      <c r="VTR206" s="8"/>
      <c r="VTS206" s="8"/>
      <c r="VTT206" s="8"/>
      <c r="VTU206" s="8"/>
      <c r="VTV206" s="8"/>
      <c r="VTW206" s="8"/>
      <c r="VTX206" s="8"/>
      <c r="VTY206" s="8"/>
      <c r="VTZ206" s="8"/>
      <c r="VUA206" s="8"/>
      <c r="VUB206" s="8"/>
      <c r="VUC206" s="8"/>
      <c r="VUD206" s="8"/>
      <c r="VUE206" s="8"/>
      <c r="VUF206" s="8"/>
      <c r="VUG206" s="8"/>
      <c r="VUH206" s="8"/>
      <c r="VUI206" s="8"/>
      <c r="VUJ206" s="8"/>
      <c r="VUK206" s="8"/>
      <c r="VUL206" s="8"/>
      <c r="VUM206" s="8"/>
      <c r="VUN206" s="8"/>
      <c r="VUO206" s="8"/>
      <c r="VUP206" s="8"/>
      <c r="VUQ206" s="8"/>
      <c r="VUR206" s="8"/>
      <c r="VUS206" s="8"/>
      <c r="VUT206" s="8"/>
      <c r="VUU206" s="8"/>
      <c r="VUV206" s="8"/>
      <c r="VUW206" s="8"/>
      <c r="VUX206" s="8"/>
      <c r="VUY206" s="8"/>
      <c r="VUZ206" s="8"/>
      <c r="VVA206" s="8"/>
      <c r="VVB206" s="8"/>
      <c r="VVC206" s="8"/>
      <c r="VVD206" s="8"/>
      <c r="VVE206" s="8"/>
      <c r="VVF206" s="8"/>
      <c r="VVG206" s="8"/>
      <c r="VVH206" s="8"/>
      <c r="VVI206" s="8"/>
      <c r="VVJ206" s="8"/>
      <c r="VVK206" s="8"/>
      <c r="VVL206" s="8"/>
      <c r="VVM206" s="8"/>
      <c r="VVN206" s="8"/>
      <c r="VVO206" s="8"/>
      <c r="VVP206" s="8"/>
      <c r="VVQ206" s="8"/>
      <c r="VVR206" s="8"/>
      <c r="VVS206" s="8"/>
      <c r="VVT206" s="8"/>
      <c r="VVU206" s="8"/>
      <c r="VVV206" s="8"/>
      <c r="VVW206" s="8"/>
      <c r="VVX206" s="8"/>
      <c r="VVY206" s="8"/>
      <c r="VVZ206" s="8"/>
      <c r="VWA206" s="8"/>
      <c r="VWB206" s="8"/>
      <c r="VWC206" s="8"/>
      <c r="VWD206" s="8"/>
      <c r="VWE206" s="8"/>
      <c r="VWF206" s="8"/>
      <c r="VWG206" s="8"/>
      <c r="VWH206" s="8"/>
      <c r="VWI206" s="8"/>
      <c r="VWJ206" s="8"/>
      <c r="VWK206" s="8"/>
      <c r="VWL206" s="8"/>
      <c r="VWM206" s="8"/>
      <c r="VWN206" s="8"/>
      <c r="VWO206" s="8"/>
      <c r="VWP206" s="8"/>
      <c r="VWQ206" s="8"/>
      <c r="VWR206" s="8"/>
      <c r="VWS206" s="8"/>
      <c r="VWT206" s="8"/>
      <c r="VWU206" s="8"/>
      <c r="VWV206" s="8"/>
      <c r="VWW206" s="8"/>
      <c r="VWX206" s="8"/>
      <c r="VWY206" s="8"/>
      <c r="VWZ206" s="8"/>
      <c r="VXA206" s="8"/>
      <c r="VXB206" s="8"/>
      <c r="VXC206" s="8"/>
      <c r="VXD206" s="8"/>
      <c r="VXE206" s="8"/>
      <c r="VXF206" s="8"/>
      <c r="VXG206" s="8"/>
      <c r="VXH206" s="8"/>
      <c r="VXI206" s="8"/>
      <c r="VXJ206" s="8"/>
      <c r="VXK206" s="8"/>
      <c r="VXL206" s="8"/>
      <c r="VXM206" s="8"/>
      <c r="VXN206" s="8"/>
      <c r="VXO206" s="8"/>
      <c r="VXP206" s="8"/>
      <c r="VXQ206" s="8"/>
      <c r="VXR206" s="8"/>
      <c r="VXS206" s="8"/>
      <c r="VXT206" s="8"/>
      <c r="VXU206" s="8"/>
      <c r="VXV206" s="8"/>
      <c r="VXW206" s="8"/>
      <c r="VXX206" s="8"/>
      <c r="VXY206" s="8"/>
      <c r="VXZ206" s="8"/>
      <c r="VYA206" s="8"/>
      <c r="VYB206" s="8"/>
      <c r="VYC206" s="8"/>
      <c r="VYD206" s="8"/>
      <c r="VYE206" s="8"/>
      <c r="VYF206" s="8"/>
      <c r="VYG206" s="8"/>
      <c r="VYH206" s="8"/>
      <c r="VYI206" s="8"/>
      <c r="VYJ206" s="8"/>
      <c r="VYK206" s="8"/>
      <c r="VYL206" s="8"/>
      <c r="VYM206" s="8"/>
      <c r="VYN206" s="8"/>
      <c r="VYO206" s="8"/>
      <c r="VYP206" s="8"/>
      <c r="VYQ206" s="8"/>
      <c r="VYR206" s="8"/>
      <c r="VYS206" s="8"/>
      <c r="VYT206" s="8"/>
      <c r="VYU206" s="8"/>
      <c r="VYV206" s="8"/>
      <c r="VYW206" s="8"/>
      <c r="VYX206" s="8"/>
      <c r="VYY206" s="8"/>
      <c r="VYZ206" s="8"/>
      <c r="VZA206" s="8"/>
      <c r="VZB206" s="8"/>
      <c r="VZC206" s="8"/>
      <c r="VZD206" s="8"/>
      <c r="VZE206" s="8"/>
      <c r="VZF206" s="8"/>
      <c r="VZG206" s="8"/>
      <c r="VZH206" s="8"/>
      <c r="VZI206" s="8"/>
      <c r="VZJ206" s="8"/>
      <c r="VZK206" s="8"/>
      <c r="VZL206" s="8"/>
      <c r="VZM206" s="8"/>
      <c r="VZN206" s="8"/>
      <c r="VZO206" s="8"/>
      <c r="VZP206" s="8"/>
      <c r="VZQ206" s="8"/>
      <c r="VZR206" s="8"/>
      <c r="VZS206" s="8"/>
      <c r="VZT206" s="8"/>
      <c r="VZU206" s="8"/>
      <c r="VZV206" s="8"/>
      <c r="VZW206" s="8"/>
      <c r="VZX206" s="8"/>
      <c r="VZY206" s="8"/>
      <c r="VZZ206" s="8"/>
      <c r="WAA206" s="8"/>
      <c r="WAB206" s="8"/>
      <c r="WAC206" s="8"/>
      <c r="WAD206" s="8"/>
      <c r="WAE206" s="8"/>
      <c r="WAF206" s="8"/>
      <c r="WAG206" s="8"/>
      <c r="WAH206" s="8"/>
      <c r="WAI206" s="8"/>
      <c r="WAJ206" s="8"/>
      <c r="WAK206" s="8"/>
      <c r="WAL206" s="8"/>
      <c r="WAM206" s="8"/>
      <c r="WAN206" s="8"/>
      <c r="WAO206" s="8"/>
      <c r="WAP206" s="8"/>
      <c r="WAQ206" s="8"/>
      <c r="WAR206" s="8"/>
      <c r="WAS206" s="8"/>
      <c r="WAT206" s="8"/>
      <c r="WAU206" s="8"/>
      <c r="WAV206" s="8"/>
      <c r="WAW206" s="8"/>
      <c r="WAX206" s="8"/>
      <c r="WAY206" s="8"/>
      <c r="WAZ206" s="8"/>
      <c r="WBA206" s="8"/>
      <c r="WBB206" s="8"/>
      <c r="WBC206" s="8"/>
      <c r="WBD206" s="8"/>
      <c r="WBE206" s="8"/>
      <c r="WBF206" s="8"/>
      <c r="WBG206" s="8"/>
      <c r="WBH206" s="8"/>
      <c r="WBI206" s="8"/>
      <c r="WBJ206" s="8"/>
      <c r="WBK206" s="8"/>
      <c r="WBL206" s="8"/>
      <c r="WBM206" s="8"/>
      <c r="WBN206" s="8"/>
      <c r="WBO206" s="8"/>
      <c r="WBP206" s="8"/>
      <c r="WBQ206" s="8"/>
      <c r="WBR206" s="8"/>
      <c r="WBS206" s="8"/>
      <c r="WBT206" s="8"/>
      <c r="WBU206" s="8"/>
      <c r="WBV206" s="8"/>
      <c r="WBW206" s="8"/>
      <c r="WBX206" s="8"/>
      <c r="WBY206" s="8"/>
      <c r="WBZ206" s="8"/>
      <c r="WCA206" s="8"/>
      <c r="WCB206" s="8"/>
      <c r="WCC206" s="8"/>
      <c r="WCD206" s="8"/>
      <c r="WCE206" s="8"/>
      <c r="WCF206" s="8"/>
      <c r="WCG206" s="8"/>
      <c r="WCH206" s="8"/>
      <c r="WCI206" s="8"/>
      <c r="WCJ206" s="8"/>
      <c r="WCK206" s="8"/>
      <c r="WCL206" s="8"/>
      <c r="WCM206" s="8"/>
      <c r="WCN206" s="8"/>
      <c r="WCO206" s="8"/>
      <c r="WCP206" s="8"/>
      <c r="WCQ206" s="8"/>
      <c r="WCR206" s="8"/>
      <c r="WCS206" s="8"/>
      <c r="WCT206" s="8"/>
      <c r="WCU206" s="8"/>
      <c r="WCV206" s="8"/>
      <c r="WCW206" s="8"/>
      <c r="WCX206" s="8"/>
      <c r="WCY206" s="8"/>
      <c r="WCZ206" s="8"/>
      <c r="WDA206" s="8"/>
      <c r="WDB206" s="8"/>
      <c r="WDC206" s="8"/>
      <c r="WDD206" s="8"/>
      <c r="WDE206" s="8"/>
      <c r="WDF206" s="8"/>
      <c r="WDG206" s="8"/>
      <c r="WDH206" s="8"/>
      <c r="WDI206" s="8"/>
      <c r="WDJ206" s="8"/>
      <c r="WDK206" s="8"/>
      <c r="WDL206" s="8"/>
      <c r="WDM206" s="8"/>
      <c r="WDN206" s="8"/>
      <c r="WDO206" s="8"/>
      <c r="WDP206" s="8"/>
      <c r="WDQ206" s="8"/>
      <c r="WDR206" s="8"/>
      <c r="WDS206" s="8"/>
      <c r="WDT206" s="8"/>
      <c r="WDU206" s="8"/>
      <c r="WDV206" s="8"/>
      <c r="WDW206" s="8"/>
      <c r="WDX206" s="8"/>
      <c r="WDY206" s="8"/>
      <c r="WDZ206" s="8"/>
      <c r="WEA206" s="8"/>
      <c r="WEB206" s="8"/>
      <c r="WEC206" s="8"/>
      <c r="WED206" s="8"/>
      <c r="WEE206" s="8"/>
      <c r="WEF206" s="8"/>
      <c r="WEG206" s="8"/>
      <c r="WEH206" s="8"/>
      <c r="WEI206" s="8"/>
      <c r="WEJ206" s="8"/>
      <c r="WEK206" s="8"/>
      <c r="WEL206" s="8"/>
      <c r="WEM206" s="8"/>
      <c r="WEN206" s="8"/>
      <c r="WEO206" s="8"/>
      <c r="WEP206" s="8"/>
      <c r="WEQ206" s="8"/>
      <c r="WER206" s="8"/>
      <c r="WES206" s="8"/>
      <c r="WET206" s="8"/>
      <c r="WEU206" s="8"/>
      <c r="WEV206" s="8"/>
      <c r="WEW206" s="8"/>
      <c r="WEX206" s="8"/>
      <c r="WEY206" s="8"/>
      <c r="WEZ206" s="8"/>
      <c r="WFA206" s="8"/>
      <c r="WFB206" s="8"/>
      <c r="WFC206" s="8"/>
      <c r="WFD206" s="8"/>
      <c r="WFE206" s="8"/>
      <c r="WFF206" s="8"/>
      <c r="WFG206" s="8"/>
      <c r="WFH206" s="8"/>
      <c r="WFI206" s="8"/>
      <c r="WFJ206" s="8"/>
      <c r="WFK206" s="8"/>
      <c r="WFL206" s="8"/>
      <c r="WFM206" s="8"/>
      <c r="WFN206" s="8"/>
      <c r="WFO206" s="8"/>
      <c r="WFP206" s="8"/>
      <c r="WFQ206" s="8"/>
      <c r="WFR206" s="8"/>
      <c r="WFS206" s="8"/>
      <c r="WFT206" s="8"/>
      <c r="WFU206" s="8"/>
      <c r="WFV206" s="8"/>
      <c r="WFW206" s="8"/>
      <c r="WFX206" s="8"/>
      <c r="WFY206" s="8"/>
      <c r="WFZ206" s="8"/>
      <c r="WGA206" s="8"/>
      <c r="WGB206" s="8"/>
      <c r="WGC206" s="8"/>
      <c r="WGD206" s="8"/>
      <c r="WGE206" s="8"/>
      <c r="WGF206" s="8"/>
      <c r="WGG206" s="8"/>
      <c r="WGH206" s="8"/>
      <c r="WGI206" s="8"/>
      <c r="WGJ206" s="8"/>
      <c r="WGK206" s="8"/>
      <c r="WGL206" s="8"/>
      <c r="WGM206" s="8"/>
      <c r="WGN206" s="8"/>
      <c r="WGO206" s="8"/>
      <c r="WGP206" s="8"/>
      <c r="WGQ206" s="8"/>
      <c r="WGR206" s="8"/>
      <c r="WGS206" s="8"/>
      <c r="WGT206" s="8"/>
      <c r="WGU206" s="8"/>
      <c r="WGV206" s="8"/>
      <c r="WGW206" s="8"/>
      <c r="WGX206" s="8"/>
      <c r="WGY206" s="8"/>
      <c r="WGZ206" s="8"/>
      <c r="WHA206" s="8"/>
      <c r="WHB206" s="8"/>
      <c r="WHC206" s="8"/>
      <c r="WHD206" s="8"/>
      <c r="WHE206" s="8"/>
      <c r="WHF206" s="8"/>
      <c r="WHG206" s="8"/>
      <c r="WHH206" s="8"/>
      <c r="WHI206" s="8"/>
      <c r="WHJ206" s="8"/>
      <c r="WHK206" s="8"/>
      <c r="WHL206" s="8"/>
      <c r="WHM206" s="8"/>
      <c r="WHN206" s="8"/>
      <c r="WHO206" s="8"/>
      <c r="WHP206" s="8"/>
      <c r="WHQ206" s="8"/>
      <c r="WHR206" s="8"/>
      <c r="WHS206" s="8"/>
      <c r="WHT206" s="8"/>
      <c r="WHU206" s="8"/>
      <c r="WHV206" s="8"/>
      <c r="WHW206" s="8"/>
      <c r="WHX206" s="8"/>
      <c r="WHY206" s="8"/>
      <c r="WHZ206" s="8"/>
      <c r="WIA206" s="8"/>
      <c r="WIB206" s="8"/>
      <c r="WIC206" s="8"/>
      <c r="WID206" s="8"/>
      <c r="WIE206" s="8"/>
      <c r="WIF206" s="8"/>
      <c r="WIG206" s="8"/>
      <c r="WIH206" s="8"/>
      <c r="WII206" s="8"/>
      <c r="WIJ206" s="8"/>
      <c r="WIK206" s="8"/>
      <c r="WIL206" s="8"/>
      <c r="WIM206" s="8"/>
      <c r="WIN206" s="8"/>
      <c r="WIO206" s="8"/>
      <c r="WIP206" s="8"/>
      <c r="WIQ206" s="8"/>
      <c r="WIR206" s="8"/>
      <c r="WIS206" s="8"/>
      <c r="WIT206" s="8"/>
      <c r="WIU206" s="8"/>
      <c r="WIV206" s="8"/>
      <c r="WIW206" s="8"/>
      <c r="WIX206" s="8"/>
      <c r="WIY206" s="8"/>
      <c r="WIZ206" s="8"/>
      <c r="WJA206" s="8"/>
      <c r="WJB206" s="8"/>
      <c r="WJC206" s="8"/>
      <c r="WJD206" s="8"/>
      <c r="WJE206" s="8"/>
      <c r="WJF206" s="8"/>
      <c r="WJG206" s="8"/>
      <c r="WJH206" s="8"/>
      <c r="WJI206" s="8"/>
      <c r="WJJ206" s="8"/>
      <c r="WJK206" s="8"/>
      <c r="WJL206" s="8"/>
      <c r="WJM206" s="8"/>
      <c r="WJN206" s="8"/>
      <c r="WJO206" s="8"/>
      <c r="WJP206" s="8"/>
      <c r="WJQ206" s="8"/>
      <c r="WJR206" s="8"/>
      <c r="WJS206" s="8"/>
      <c r="WJT206" s="8"/>
      <c r="WJU206" s="8"/>
      <c r="WJV206" s="8"/>
      <c r="WJW206" s="8"/>
      <c r="WJX206" s="8"/>
      <c r="WJY206" s="8"/>
      <c r="WJZ206" s="8"/>
      <c r="WKA206" s="8"/>
      <c r="WKB206" s="8"/>
      <c r="WKC206" s="8"/>
      <c r="WKD206" s="8"/>
      <c r="WKE206" s="8"/>
      <c r="WKF206" s="8"/>
      <c r="WKG206" s="8"/>
      <c r="WKH206" s="8"/>
      <c r="WKI206" s="8"/>
      <c r="WKJ206" s="8"/>
      <c r="WKK206" s="8"/>
      <c r="WKL206" s="8"/>
      <c r="WKM206" s="8"/>
      <c r="WKN206" s="8"/>
      <c r="WKO206" s="8"/>
      <c r="WKP206" s="8"/>
      <c r="WKQ206" s="8"/>
      <c r="WKR206" s="8"/>
      <c r="WKS206" s="8"/>
      <c r="WKT206" s="8"/>
      <c r="WKU206" s="8"/>
      <c r="WKV206" s="8"/>
      <c r="WKW206" s="8"/>
      <c r="WKX206" s="8"/>
      <c r="WKY206" s="8"/>
      <c r="WKZ206" s="8"/>
      <c r="WLA206" s="8"/>
      <c r="WLB206" s="8"/>
      <c r="WLC206" s="8"/>
      <c r="WLD206" s="8"/>
      <c r="WLE206" s="8"/>
      <c r="WLF206" s="8"/>
      <c r="WLG206" s="8"/>
      <c r="WLH206" s="8"/>
      <c r="WLI206" s="8"/>
      <c r="WLJ206" s="8"/>
      <c r="WLK206" s="8"/>
      <c r="WLL206" s="8"/>
      <c r="WLM206" s="8"/>
      <c r="WLN206" s="8"/>
      <c r="WLO206" s="8"/>
      <c r="WLP206" s="8"/>
      <c r="WLQ206" s="8"/>
      <c r="WLR206" s="8"/>
      <c r="WLS206" s="8"/>
      <c r="WLT206" s="8"/>
      <c r="WLU206" s="8"/>
      <c r="WLV206" s="8"/>
      <c r="WLW206" s="8"/>
      <c r="WLX206" s="8"/>
      <c r="WLY206" s="8"/>
      <c r="WLZ206" s="8"/>
      <c r="WMA206" s="8"/>
      <c r="WMB206" s="8"/>
      <c r="WMC206" s="8"/>
      <c r="WMD206" s="8"/>
      <c r="WME206" s="8"/>
      <c r="WMF206" s="8"/>
      <c r="WMG206" s="8"/>
      <c r="WMH206" s="8"/>
      <c r="WMI206" s="8"/>
      <c r="WMJ206" s="8"/>
      <c r="WMK206" s="8"/>
      <c r="WML206" s="8"/>
      <c r="WMM206" s="8"/>
      <c r="WMN206" s="8"/>
      <c r="WMO206" s="8"/>
      <c r="WMP206" s="8"/>
      <c r="WMQ206" s="8"/>
      <c r="WMR206" s="8"/>
      <c r="WMS206" s="8"/>
      <c r="WMT206" s="8"/>
      <c r="WMU206" s="8"/>
      <c r="WMV206" s="8"/>
      <c r="WMW206" s="8"/>
      <c r="WMX206" s="8"/>
      <c r="WMY206" s="8"/>
      <c r="WMZ206" s="8"/>
      <c r="WNA206" s="8"/>
      <c r="WNB206" s="8"/>
      <c r="WNC206" s="8"/>
      <c r="WND206" s="8"/>
      <c r="WNE206" s="8"/>
      <c r="WNF206" s="8"/>
      <c r="WNG206" s="8"/>
      <c r="WNH206" s="8"/>
      <c r="WNI206" s="8"/>
      <c r="WNJ206" s="8"/>
      <c r="WNK206" s="8"/>
      <c r="WNL206" s="8"/>
      <c r="WNM206" s="8"/>
      <c r="WNN206" s="8"/>
      <c r="WNO206" s="8"/>
      <c r="WNP206" s="8"/>
      <c r="WNQ206" s="8"/>
      <c r="WNR206" s="8"/>
      <c r="WNS206" s="8"/>
      <c r="WNT206" s="8"/>
      <c r="WNU206" s="8"/>
      <c r="WNV206" s="8"/>
      <c r="WNW206" s="8"/>
      <c r="WNX206" s="8"/>
      <c r="WNY206" s="8"/>
      <c r="WNZ206" s="8"/>
      <c r="WOA206" s="8"/>
      <c r="WOB206" s="8"/>
      <c r="WOC206" s="8"/>
      <c r="WOD206" s="8"/>
      <c r="WOE206" s="8"/>
      <c r="WOF206" s="8"/>
      <c r="WOG206" s="8"/>
      <c r="WOH206" s="8"/>
      <c r="WOI206" s="8"/>
      <c r="WOJ206" s="8"/>
      <c r="WOK206" s="8"/>
      <c r="WOL206" s="8"/>
      <c r="WOM206" s="8"/>
      <c r="WON206" s="8"/>
      <c r="WOO206" s="8"/>
      <c r="WOP206" s="8"/>
      <c r="WOQ206" s="8"/>
      <c r="WOR206" s="8"/>
      <c r="WOS206" s="8"/>
      <c r="WOT206" s="8"/>
      <c r="WOU206" s="8"/>
      <c r="WOV206" s="8"/>
      <c r="WOW206" s="8"/>
      <c r="WOX206" s="8"/>
      <c r="WOY206" s="8"/>
      <c r="WOZ206" s="8"/>
      <c r="WPA206" s="8"/>
      <c r="WPB206" s="8"/>
      <c r="WPC206" s="8"/>
      <c r="WPD206" s="8"/>
      <c r="WPE206" s="8"/>
      <c r="WPF206" s="8"/>
      <c r="WPG206" s="8"/>
      <c r="WPH206" s="8"/>
      <c r="WPI206" s="8"/>
      <c r="WPJ206" s="8"/>
      <c r="WPK206" s="8"/>
      <c r="WPL206" s="8"/>
      <c r="WPM206" s="8"/>
      <c r="WPN206" s="8"/>
      <c r="WPO206" s="8"/>
      <c r="WPP206" s="8"/>
      <c r="WPQ206" s="8"/>
      <c r="WPR206" s="8"/>
      <c r="WPS206" s="8"/>
      <c r="WPT206" s="8"/>
      <c r="WPU206" s="8"/>
      <c r="WPV206" s="8"/>
      <c r="WPW206" s="8"/>
      <c r="WPX206" s="8"/>
      <c r="WPY206" s="8"/>
      <c r="WPZ206" s="8"/>
      <c r="WQA206" s="8"/>
      <c r="WQB206" s="8"/>
      <c r="WQC206" s="8"/>
      <c r="WQD206" s="8"/>
      <c r="WQE206" s="8"/>
      <c r="WQF206" s="8"/>
      <c r="WQG206" s="8"/>
      <c r="WQH206" s="8"/>
      <c r="WQI206" s="8"/>
      <c r="WQJ206" s="8"/>
      <c r="WQK206" s="8"/>
      <c r="WQL206" s="8"/>
      <c r="WQM206" s="8"/>
      <c r="WQN206" s="8"/>
      <c r="WQO206" s="8"/>
      <c r="WQP206" s="8"/>
      <c r="WQQ206" s="8"/>
      <c r="WQR206" s="8"/>
      <c r="WQS206" s="8"/>
      <c r="WQT206" s="8"/>
      <c r="WQU206" s="8"/>
      <c r="WQV206" s="8"/>
      <c r="WQW206" s="8"/>
      <c r="WQX206" s="8"/>
      <c r="WQY206" s="8"/>
      <c r="WQZ206" s="8"/>
      <c r="WRA206" s="8"/>
      <c r="WRB206" s="8"/>
      <c r="WRC206" s="8"/>
      <c r="WRD206" s="8"/>
      <c r="WRE206" s="8"/>
      <c r="WRF206" s="8"/>
      <c r="WRG206" s="8"/>
      <c r="WRH206" s="8"/>
      <c r="WRI206" s="8"/>
      <c r="WRJ206" s="8"/>
      <c r="WRK206" s="8"/>
      <c r="WRL206" s="8"/>
      <c r="WRM206" s="8"/>
      <c r="WRN206" s="8"/>
      <c r="WRO206" s="8"/>
      <c r="WRP206" s="8"/>
      <c r="WRQ206" s="8"/>
      <c r="WRR206" s="8"/>
      <c r="WRS206" s="8"/>
      <c r="WRT206" s="8"/>
      <c r="WRU206" s="8"/>
      <c r="WRV206" s="8"/>
      <c r="WRW206" s="8"/>
      <c r="WRX206" s="8"/>
      <c r="WRY206" s="8"/>
      <c r="WRZ206" s="8"/>
      <c r="WSA206" s="8"/>
      <c r="WSB206" s="8"/>
      <c r="WSC206" s="8"/>
      <c r="WSD206" s="8"/>
      <c r="WSE206" s="8"/>
      <c r="WSF206" s="8"/>
      <c r="WSG206" s="8"/>
      <c r="WSH206" s="8"/>
      <c r="WSI206" s="8"/>
      <c r="WSJ206" s="8"/>
      <c r="WSK206" s="8"/>
      <c r="WSL206" s="8"/>
      <c r="WSM206" s="8"/>
      <c r="WSN206" s="8"/>
      <c r="WSO206" s="8"/>
      <c r="WSP206" s="8"/>
      <c r="WSQ206" s="8"/>
      <c r="WSR206" s="8"/>
      <c r="WSS206" s="8"/>
      <c r="WST206" s="8"/>
      <c r="WSU206" s="8"/>
      <c r="WSV206" s="8"/>
      <c r="WSW206" s="8"/>
      <c r="WSX206" s="8"/>
      <c r="WSY206" s="8"/>
      <c r="WSZ206" s="8"/>
      <c r="WTA206" s="8"/>
      <c r="WTB206" s="8"/>
      <c r="WTC206" s="8"/>
      <c r="WTD206" s="8"/>
      <c r="WTE206" s="8"/>
      <c r="WTF206" s="8"/>
      <c r="WTG206" s="8"/>
      <c r="WTH206" s="8"/>
      <c r="WTI206" s="8"/>
      <c r="WTJ206" s="8"/>
      <c r="WTK206" s="8"/>
      <c r="WTL206" s="8"/>
      <c r="WTM206" s="8"/>
      <c r="WTN206" s="8"/>
      <c r="WTO206" s="8"/>
      <c r="WTP206" s="8"/>
      <c r="WTQ206" s="8"/>
      <c r="WTR206" s="8"/>
      <c r="WTS206" s="8"/>
      <c r="WTT206" s="8"/>
      <c r="WTU206" s="8"/>
      <c r="WTV206" s="8"/>
      <c r="WTW206" s="8"/>
      <c r="WTX206" s="8"/>
      <c r="WTY206" s="8"/>
      <c r="WTZ206" s="8"/>
      <c r="WUA206" s="8"/>
      <c r="WUB206" s="8"/>
      <c r="WUC206" s="8"/>
      <c r="WUD206" s="8"/>
      <c r="WUE206" s="8"/>
      <c r="WUF206" s="8"/>
      <c r="WUG206" s="8"/>
      <c r="WUH206" s="8"/>
      <c r="WUI206" s="8"/>
      <c r="WUJ206" s="8"/>
      <c r="WUK206" s="8"/>
      <c r="WUL206" s="8"/>
      <c r="WUM206" s="8"/>
      <c r="WUN206" s="8"/>
      <c r="WUO206" s="8"/>
      <c r="WUP206" s="8"/>
      <c r="WUQ206" s="8"/>
      <c r="WUR206" s="8"/>
      <c r="WUS206" s="8"/>
      <c r="WUT206" s="8"/>
      <c r="WUU206" s="8"/>
      <c r="WUV206" s="8"/>
      <c r="WUW206" s="8"/>
      <c r="WUX206" s="8"/>
      <c r="WUY206" s="8"/>
      <c r="WUZ206" s="8"/>
      <c r="WVA206" s="8"/>
      <c r="WVB206" s="8"/>
      <c r="WVC206" s="8"/>
      <c r="WVD206" s="8"/>
      <c r="WVE206" s="8"/>
      <c r="WVF206" s="8"/>
      <c r="WVG206" s="8"/>
      <c r="WVH206" s="8"/>
      <c r="WVI206" s="8"/>
      <c r="WVJ206" s="8"/>
      <c r="WVK206" s="8"/>
      <c r="WVL206" s="8"/>
      <c r="WVM206" s="8"/>
      <c r="WVN206" s="8"/>
      <c r="WVO206" s="8"/>
      <c r="WVP206" s="8"/>
      <c r="WVQ206" s="8"/>
      <c r="WVR206" s="8"/>
      <c r="WVS206" s="8"/>
      <c r="WVT206" s="8"/>
      <c r="WVU206" s="8"/>
      <c r="WVV206" s="8"/>
      <c r="WVW206" s="8"/>
      <c r="WVX206" s="8"/>
      <c r="WVY206" s="8"/>
      <c r="WVZ206" s="8"/>
      <c r="WWA206" s="8"/>
      <c r="WWB206" s="8"/>
      <c r="WWC206" s="8"/>
      <c r="WWD206" s="8"/>
      <c r="WWE206" s="8"/>
      <c r="WWF206" s="8"/>
      <c r="WWG206" s="8"/>
      <c r="WWH206" s="8"/>
      <c r="WWI206" s="8"/>
      <c r="WWJ206" s="8"/>
      <c r="WWK206" s="8"/>
      <c r="WWL206" s="8"/>
      <c r="WWM206" s="8"/>
      <c r="WWN206" s="8"/>
      <c r="WWO206" s="8"/>
      <c r="WWP206" s="8"/>
      <c r="WWQ206" s="8"/>
      <c r="WWR206" s="8"/>
      <c r="WWS206" s="8"/>
      <c r="WWT206" s="8"/>
      <c r="WWU206" s="8"/>
      <c r="WWV206" s="8"/>
      <c r="WWW206" s="8"/>
      <c r="WWX206" s="8"/>
      <c r="WWY206" s="8"/>
      <c r="WWZ206" s="8"/>
      <c r="WXA206" s="8"/>
      <c r="WXB206" s="8"/>
      <c r="WXC206" s="8"/>
      <c r="WXD206" s="8"/>
      <c r="WXE206" s="8"/>
      <c r="WXF206" s="8"/>
      <c r="WXG206" s="8"/>
      <c r="WXH206" s="8"/>
      <c r="WXI206" s="8"/>
      <c r="WXJ206" s="8"/>
      <c r="WXK206" s="8"/>
      <c r="WXL206" s="8"/>
      <c r="WXM206" s="8"/>
      <c r="WXN206" s="8"/>
      <c r="WXO206" s="8"/>
      <c r="WXP206" s="8"/>
      <c r="WXQ206" s="8"/>
      <c r="WXR206" s="8"/>
      <c r="WXS206" s="8"/>
      <c r="WXT206" s="8"/>
      <c r="WXU206" s="8"/>
      <c r="WXV206" s="8"/>
      <c r="WXW206" s="8"/>
      <c r="WXX206" s="8"/>
      <c r="WXY206" s="8"/>
      <c r="WXZ206" s="8"/>
      <c r="WYA206" s="8"/>
      <c r="WYB206" s="8"/>
      <c r="WYC206" s="8"/>
      <c r="WYD206" s="8"/>
      <c r="WYE206" s="8"/>
      <c r="WYF206" s="8"/>
      <c r="WYG206" s="8"/>
      <c r="WYH206" s="8"/>
      <c r="WYI206" s="8"/>
      <c r="WYJ206" s="8"/>
      <c r="WYK206" s="8"/>
      <c r="WYL206" s="8"/>
      <c r="WYM206" s="8"/>
      <c r="WYN206" s="8"/>
      <c r="WYO206" s="8"/>
      <c r="WYP206" s="8"/>
      <c r="WYQ206" s="8"/>
      <c r="WYR206" s="8"/>
      <c r="WYS206" s="8"/>
      <c r="WYT206" s="8"/>
      <c r="WYU206" s="8"/>
      <c r="WYV206" s="8"/>
      <c r="WYW206" s="8"/>
      <c r="WYX206" s="8"/>
      <c r="WYY206" s="8"/>
      <c r="WYZ206" s="8"/>
      <c r="WZA206" s="8"/>
      <c r="WZB206" s="8"/>
      <c r="WZC206" s="8"/>
      <c r="WZD206" s="8"/>
      <c r="WZE206" s="8"/>
      <c r="WZF206" s="8"/>
      <c r="WZG206" s="8"/>
      <c r="WZH206" s="8"/>
      <c r="WZI206" s="8"/>
      <c r="WZJ206" s="8"/>
      <c r="WZK206" s="8"/>
      <c r="WZL206" s="8"/>
      <c r="WZM206" s="8"/>
      <c r="WZN206" s="8"/>
      <c r="WZO206" s="8"/>
      <c r="WZP206" s="8"/>
      <c r="WZQ206" s="8"/>
      <c r="WZR206" s="8"/>
      <c r="WZS206" s="8"/>
      <c r="WZT206" s="8"/>
      <c r="WZU206" s="8"/>
      <c r="WZV206" s="8"/>
      <c r="WZW206" s="8"/>
      <c r="WZX206" s="8"/>
      <c r="WZY206" s="8"/>
      <c r="WZZ206" s="8"/>
      <c r="XAA206" s="8"/>
      <c r="XAB206" s="8"/>
      <c r="XAC206" s="8"/>
      <c r="XAD206" s="8"/>
      <c r="XAE206" s="8"/>
      <c r="XAF206" s="8"/>
      <c r="XAG206" s="8"/>
      <c r="XAH206" s="8"/>
      <c r="XAI206" s="8"/>
      <c r="XAJ206" s="8"/>
      <c r="XAK206" s="8"/>
      <c r="XAL206" s="8"/>
      <c r="XAM206" s="8"/>
      <c r="XAN206" s="8"/>
      <c r="XAO206" s="8"/>
      <c r="XAP206" s="8"/>
      <c r="XAQ206" s="8"/>
      <c r="XAR206" s="8"/>
      <c r="XAS206" s="8"/>
      <c r="XAT206" s="8"/>
      <c r="XAU206" s="8"/>
      <c r="XAV206" s="8"/>
      <c r="XAW206" s="8"/>
      <c r="XAX206" s="8"/>
      <c r="XAY206" s="8"/>
      <c r="XAZ206" s="8"/>
      <c r="XBA206" s="8"/>
      <c r="XBB206" s="8"/>
      <c r="XBC206" s="8"/>
      <c r="XBD206" s="8"/>
      <c r="XBE206" s="8"/>
      <c r="XBF206" s="8"/>
      <c r="XBG206" s="8"/>
      <c r="XBH206" s="8"/>
      <c r="XBI206" s="8"/>
      <c r="XBJ206" s="8"/>
      <c r="XBK206" s="8"/>
      <c r="XBL206" s="8"/>
      <c r="XBM206" s="8"/>
      <c r="XBN206" s="8"/>
      <c r="XBO206" s="8"/>
      <c r="XBP206" s="8"/>
      <c r="XBQ206" s="8"/>
      <c r="XBR206" s="8"/>
      <c r="XBS206" s="8"/>
      <c r="XBT206" s="8"/>
      <c r="XBU206" s="8"/>
      <c r="XBV206" s="8"/>
      <c r="XBW206" s="8"/>
      <c r="XBX206" s="8"/>
      <c r="XBY206" s="8"/>
      <c r="XBZ206" s="8"/>
      <c r="XCA206" s="8"/>
      <c r="XCB206" s="8"/>
      <c r="XCC206" s="8"/>
      <c r="XCD206" s="8"/>
      <c r="XCE206" s="8"/>
      <c r="XCF206" s="8"/>
      <c r="XCG206" s="8"/>
      <c r="XCH206" s="8"/>
      <c r="XCI206" s="8"/>
      <c r="XCJ206" s="8"/>
      <c r="XCK206" s="8"/>
      <c r="XCL206" s="8"/>
      <c r="XCM206" s="8"/>
      <c r="XCN206" s="8"/>
      <c r="XCO206" s="8"/>
      <c r="XCP206" s="8"/>
      <c r="XCQ206" s="8"/>
      <c r="XCR206" s="8"/>
      <c r="XCS206" s="8"/>
      <c r="XCT206" s="8"/>
      <c r="XCU206" s="8"/>
      <c r="XCV206" s="8"/>
      <c r="XCW206" s="8"/>
      <c r="XCX206" s="8"/>
      <c r="XCY206" s="8"/>
      <c r="XCZ206" s="8"/>
      <c r="XDA206" s="8"/>
      <c r="XDB206" s="8"/>
      <c r="XDC206" s="8"/>
      <c r="XDD206" s="8"/>
      <c r="XDE206" s="8"/>
      <c r="XDF206" s="8"/>
      <c r="XDG206" s="8"/>
      <c r="XDH206" s="8"/>
      <c r="XDI206" s="8"/>
      <c r="XDJ206" s="8"/>
      <c r="XDK206" s="8"/>
      <c r="XDL206" s="8"/>
      <c r="XDM206" s="8"/>
      <c r="XDN206" s="8"/>
      <c r="XDO206" s="8"/>
      <c r="XDP206" s="8"/>
      <c r="XDQ206" s="8"/>
      <c r="XDR206" s="8"/>
      <c r="XDS206" s="8"/>
      <c r="XDT206" s="8"/>
      <c r="XDU206" s="8"/>
      <c r="XDV206" s="8"/>
      <c r="XDW206" s="8"/>
      <c r="XDX206" s="8"/>
      <c r="XDY206" s="8"/>
      <c r="XDZ206" s="8"/>
      <c r="XEA206" s="8"/>
      <c r="XEB206" s="8"/>
      <c r="XEC206" s="8"/>
      <c r="XED206" s="8"/>
      <c r="XEE206" s="8"/>
      <c r="XEF206" s="9"/>
      <c r="XEG206" s="9"/>
      <c r="XEH206" s="9"/>
      <c r="XEI206" s="9"/>
      <c r="XEJ206" s="9"/>
      <c r="XEK206" s="9"/>
      <c r="XEL206" s="9"/>
      <c r="XEM206" s="9"/>
    </row>
    <row r="207" customHeight="true" spans="1:10">
      <c r="A207" s="6">
        <v>1</v>
      </c>
      <c r="B207" s="7" t="s">
        <v>12</v>
      </c>
      <c r="C207" s="6" t="s">
        <v>13</v>
      </c>
      <c r="D207" s="6" t="s">
        <v>587</v>
      </c>
      <c r="E207" s="6" t="s">
        <v>588</v>
      </c>
      <c r="F207" s="7" t="s">
        <v>589</v>
      </c>
      <c r="G207" s="6">
        <v>1</v>
      </c>
      <c r="H207" s="6" t="s">
        <v>17</v>
      </c>
      <c r="I207" s="7" t="s">
        <v>18</v>
      </c>
      <c r="J207" s="6"/>
    </row>
    <row r="208" customHeight="true" spans="1:10">
      <c r="A208" s="6">
        <v>2</v>
      </c>
      <c r="B208" s="7" t="s">
        <v>12</v>
      </c>
      <c r="C208" s="6" t="s">
        <v>13</v>
      </c>
      <c r="D208" s="6" t="s">
        <v>590</v>
      </c>
      <c r="E208" s="6" t="s">
        <v>591</v>
      </c>
      <c r="F208" s="7" t="s">
        <v>592</v>
      </c>
      <c r="G208" s="6">
        <v>1</v>
      </c>
      <c r="H208" s="6" t="s">
        <v>17</v>
      </c>
      <c r="I208" s="7" t="s">
        <v>18</v>
      </c>
      <c r="J208" s="6"/>
    </row>
    <row r="209" customHeight="true" spans="1:10">
      <c r="A209" s="6">
        <v>3</v>
      </c>
      <c r="B209" s="7" t="s">
        <v>12</v>
      </c>
      <c r="C209" s="6" t="s">
        <v>20</v>
      </c>
      <c r="D209" s="6" t="s">
        <v>21</v>
      </c>
      <c r="E209" s="6" t="s">
        <v>593</v>
      </c>
      <c r="F209" s="7" t="s">
        <v>594</v>
      </c>
      <c r="G209" s="6">
        <v>2</v>
      </c>
      <c r="H209" s="6" t="s">
        <v>17</v>
      </c>
      <c r="I209" s="7" t="s">
        <v>18</v>
      </c>
      <c r="J209" s="6"/>
    </row>
    <row r="210" customHeight="true" spans="1:10">
      <c r="A210" s="6">
        <v>4</v>
      </c>
      <c r="B210" s="7" t="s">
        <v>12</v>
      </c>
      <c r="C210" s="6" t="s">
        <v>20</v>
      </c>
      <c r="D210" s="6" t="s">
        <v>21</v>
      </c>
      <c r="E210" s="6" t="s">
        <v>595</v>
      </c>
      <c r="F210" s="7" t="s">
        <v>596</v>
      </c>
      <c r="G210" s="6">
        <v>3</v>
      </c>
      <c r="H210" s="6" t="s">
        <v>17</v>
      </c>
      <c r="I210" s="7" t="s">
        <v>18</v>
      </c>
      <c r="J210" s="6"/>
    </row>
    <row r="211" customHeight="true" spans="1:10">
      <c r="A211" s="6">
        <v>5</v>
      </c>
      <c r="B211" s="7" t="s">
        <v>12</v>
      </c>
      <c r="C211" s="6" t="s">
        <v>20</v>
      </c>
      <c r="D211" s="6" t="s">
        <v>21</v>
      </c>
      <c r="E211" s="6" t="s">
        <v>597</v>
      </c>
      <c r="F211" s="7" t="s">
        <v>598</v>
      </c>
      <c r="G211" s="6">
        <v>2</v>
      </c>
      <c r="H211" s="6" t="s">
        <v>17</v>
      </c>
      <c r="I211" s="7" t="s">
        <v>18</v>
      </c>
      <c r="J211" s="6"/>
    </row>
    <row r="212" customHeight="true" spans="1:10">
      <c r="A212" s="6">
        <v>6</v>
      </c>
      <c r="B212" s="7" t="s">
        <v>12</v>
      </c>
      <c r="C212" s="6" t="s">
        <v>20</v>
      </c>
      <c r="D212" s="6" t="s">
        <v>21</v>
      </c>
      <c r="E212" s="6" t="s">
        <v>599</v>
      </c>
      <c r="F212" s="7" t="s">
        <v>600</v>
      </c>
      <c r="G212" s="6" t="s">
        <v>196</v>
      </c>
      <c r="H212" s="6" t="s">
        <v>17</v>
      </c>
      <c r="I212" s="7" t="s">
        <v>18</v>
      </c>
      <c r="J212" s="6"/>
    </row>
    <row r="213" customHeight="true" spans="1:10">
      <c r="A213" s="6">
        <v>7</v>
      </c>
      <c r="B213" s="7" t="s">
        <v>12</v>
      </c>
      <c r="C213" s="6" t="s">
        <v>20</v>
      </c>
      <c r="D213" s="6" t="s">
        <v>21</v>
      </c>
      <c r="E213" s="6" t="s">
        <v>601</v>
      </c>
      <c r="F213" s="7" t="s">
        <v>602</v>
      </c>
      <c r="G213" s="6" t="s">
        <v>196</v>
      </c>
      <c r="H213" s="6" t="s">
        <v>17</v>
      </c>
      <c r="I213" s="7" t="s">
        <v>18</v>
      </c>
      <c r="J213" s="6"/>
    </row>
    <row r="214" customHeight="true" spans="1:10">
      <c r="A214" s="6">
        <v>8</v>
      </c>
      <c r="B214" s="7" t="s">
        <v>12</v>
      </c>
      <c r="C214" s="6" t="s">
        <v>20</v>
      </c>
      <c r="D214" s="6" t="s">
        <v>21</v>
      </c>
      <c r="E214" s="6" t="s">
        <v>603</v>
      </c>
      <c r="F214" s="7" t="s">
        <v>604</v>
      </c>
      <c r="G214" s="6" t="s">
        <v>28</v>
      </c>
      <c r="H214" s="6" t="s">
        <v>17</v>
      </c>
      <c r="I214" s="7" t="s">
        <v>18</v>
      </c>
      <c r="J214" s="6"/>
    </row>
    <row r="215" customHeight="true" spans="1:10">
      <c r="A215" s="6">
        <v>9</v>
      </c>
      <c r="B215" s="7" t="s">
        <v>12</v>
      </c>
      <c r="C215" s="6" t="s">
        <v>20</v>
      </c>
      <c r="D215" s="6" t="s">
        <v>21</v>
      </c>
      <c r="E215" s="6" t="s">
        <v>605</v>
      </c>
      <c r="F215" s="7" t="s">
        <v>606</v>
      </c>
      <c r="G215" s="6">
        <v>3</v>
      </c>
      <c r="H215" s="6" t="s">
        <v>17</v>
      </c>
      <c r="I215" s="7" t="s">
        <v>18</v>
      </c>
      <c r="J215" s="6"/>
    </row>
    <row r="216" customHeight="true" spans="1:10">
      <c r="A216" s="6">
        <v>10</v>
      </c>
      <c r="B216" s="7" t="s">
        <v>12</v>
      </c>
      <c r="C216" s="6" t="s">
        <v>20</v>
      </c>
      <c r="D216" s="6" t="s">
        <v>21</v>
      </c>
      <c r="E216" s="6" t="s">
        <v>607</v>
      </c>
      <c r="F216" s="7" t="s">
        <v>608</v>
      </c>
      <c r="G216" s="6">
        <v>3</v>
      </c>
      <c r="H216" s="6" t="s">
        <v>17</v>
      </c>
      <c r="I216" s="7" t="s">
        <v>18</v>
      </c>
      <c r="J216" s="6"/>
    </row>
    <row r="217" customHeight="true" spans="1:10">
      <c r="A217" s="6">
        <v>11</v>
      </c>
      <c r="B217" s="7" t="s">
        <v>12</v>
      </c>
      <c r="C217" s="6" t="s">
        <v>20</v>
      </c>
      <c r="D217" s="6" t="s">
        <v>21</v>
      </c>
      <c r="E217" s="6" t="s">
        <v>609</v>
      </c>
      <c r="F217" s="7" t="s">
        <v>610</v>
      </c>
      <c r="G217" s="6">
        <v>1</v>
      </c>
      <c r="H217" s="6" t="s">
        <v>17</v>
      </c>
      <c r="I217" s="7" t="s">
        <v>18</v>
      </c>
      <c r="J217" s="6"/>
    </row>
    <row r="218" customHeight="true" spans="1:10">
      <c r="A218" s="6">
        <v>12</v>
      </c>
      <c r="B218" s="7" t="s">
        <v>12</v>
      </c>
      <c r="C218" s="6" t="s">
        <v>20</v>
      </c>
      <c r="D218" s="6" t="s">
        <v>611</v>
      </c>
      <c r="E218" s="6" t="s">
        <v>612</v>
      </c>
      <c r="F218" s="7" t="s">
        <v>613</v>
      </c>
      <c r="G218" s="6">
        <v>2</v>
      </c>
      <c r="H218" s="6" t="s">
        <v>17</v>
      </c>
      <c r="I218" s="7" t="s">
        <v>18</v>
      </c>
      <c r="J218" s="6"/>
    </row>
    <row r="219" customHeight="true" spans="1:10">
      <c r="A219" s="6">
        <v>13</v>
      </c>
      <c r="B219" s="7" t="s">
        <v>12</v>
      </c>
      <c r="C219" s="6" t="s">
        <v>20</v>
      </c>
      <c r="D219" s="6" t="s">
        <v>614</v>
      </c>
      <c r="E219" s="6" t="s">
        <v>615</v>
      </c>
      <c r="F219" s="7" t="s">
        <v>616</v>
      </c>
      <c r="G219" s="6">
        <v>2</v>
      </c>
      <c r="H219" s="6" t="s">
        <v>17</v>
      </c>
      <c r="I219" s="7" t="s">
        <v>18</v>
      </c>
      <c r="J219" s="6"/>
    </row>
    <row r="220" customHeight="true" spans="1:10">
      <c r="A220" s="6">
        <v>14</v>
      </c>
      <c r="B220" s="7" t="s">
        <v>12</v>
      </c>
      <c r="C220" s="6" t="s">
        <v>20</v>
      </c>
      <c r="D220" s="6" t="s">
        <v>46</v>
      </c>
      <c r="E220" s="6" t="s">
        <v>617</v>
      </c>
      <c r="F220" s="7" t="s">
        <v>618</v>
      </c>
      <c r="G220" s="6">
        <v>2</v>
      </c>
      <c r="H220" s="6" t="s">
        <v>17</v>
      </c>
      <c r="I220" s="7" t="s">
        <v>18</v>
      </c>
      <c r="J220" s="6"/>
    </row>
    <row r="221" customHeight="true" spans="1:10">
      <c r="A221" s="6">
        <v>15</v>
      </c>
      <c r="B221" s="7" t="s">
        <v>12</v>
      </c>
      <c r="C221" s="6" t="s">
        <v>20</v>
      </c>
      <c r="D221" s="6" t="s">
        <v>46</v>
      </c>
      <c r="E221" s="6" t="s">
        <v>619</v>
      </c>
      <c r="F221" s="7" t="s">
        <v>620</v>
      </c>
      <c r="G221" s="6">
        <v>2</v>
      </c>
      <c r="H221" s="6" t="s">
        <v>17</v>
      </c>
      <c r="I221" s="7" t="s">
        <v>18</v>
      </c>
      <c r="J221" s="6"/>
    </row>
    <row r="222" customHeight="true" spans="1:10">
      <c r="A222" s="6">
        <v>16</v>
      </c>
      <c r="B222" s="7" t="s">
        <v>12</v>
      </c>
      <c r="C222" s="6" t="s">
        <v>20</v>
      </c>
      <c r="D222" s="6" t="s">
        <v>46</v>
      </c>
      <c r="E222" s="6" t="s">
        <v>621</v>
      </c>
      <c r="F222" s="7" t="s">
        <v>622</v>
      </c>
      <c r="G222" s="6" t="s">
        <v>28</v>
      </c>
      <c r="H222" s="6" t="s">
        <v>17</v>
      </c>
      <c r="I222" s="7" t="s">
        <v>18</v>
      </c>
      <c r="J222" s="6"/>
    </row>
    <row r="223" customHeight="true" spans="1:10">
      <c r="A223" s="6">
        <v>17</v>
      </c>
      <c r="B223" s="7" t="s">
        <v>12</v>
      </c>
      <c r="C223" s="6" t="s">
        <v>20</v>
      </c>
      <c r="D223" s="6" t="s">
        <v>46</v>
      </c>
      <c r="E223" s="6" t="s">
        <v>623</v>
      </c>
      <c r="F223" s="7" t="s">
        <v>624</v>
      </c>
      <c r="G223" s="6" t="s">
        <v>28</v>
      </c>
      <c r="H223" s="6" t="s">
        <v>17</v>
      </c>
      <c r="I223" s="7" t="s">
        <v>18</v>
      </c>
      <c r="J223" s="6"/>
    </row>
    <row r="224" customHeight="true" spans="1:10">
      <c r="A224" s="6">
        <v>18</v>
      </c>
      <c r="B224" s="7" t="s">
        <v>12</v>
      </c>
      <c r="C224" s="6" t="s">
        <v>20</v>
      </c>
      <c r="D224" s="6" t="s">
        <v>46</v>
      </c>
      <c r="E224" s="6" t="s">
        <v>625</v>
      </c>
      <c r="F224" s="7" t="s">
        <v>626</v>
      </c>
      <c r="G224" s="6">
        <v>1</v>
      </c>
      <c r="H224" s="6" t="s">
        <v>17</v>
      </c>
      <c r="I224" s="7" t="s">
        <v>18</v>
      </c>
      <c r="J224" s="6"/>
    </row>
    <row r="225" customHeight="true" spans="1:10">
      <c r="A225" s="6">
        <v>19</v>
      </c>
      <c r="B225" s="7" t="s">
        <v>12</v>
      </c>
      <c r="C225" s="6" t="s">
        <v>20</v>
      </c>
      <c r="D225" s="6" t="s">
        <v>46</v>
      </c>
      <c r="E225" s="6" t="s">
        <v>627</v>
      </c>
      <c r="F225" s="7" t="s">
        <v>628</v>
      </c>
      <c r="G225" s="6">
        <v>1</v>
      </c>
      <c r="H225" s="6" t="s">
        <v>17</v>
      </c>
      <c r="I225" s="7" t="s">
        <v>18</v>
      </c>
      <c r="J225" s="6"/>
    </row>
    <row r="226" customHeight="true" spans="1:10">
      <c r="A226" s="6">
        <v>20</v>
      </c>
      <c r="B226" s="7" t="s">
        <v>12</v>
      </c>
      <c r="C226" s="6" t="s">
        <v>20</v>
      </c>
      <c r="D226" s="6" t="s">
        <v>25</v>
      </c>
      <c r="E226" s="6" t="s">
        <v>629</v>
      </c>
      <c r="F226" s="7" t="s">
        <v>630</v>
      </c>
      <c r="G226" s="6">
        <v>1</v>
      </c>
      <c r="H226" s="6" t="s">
        <v>17</v>
      </c>
      <c r="I226" s="7" t="s">
        <v>18</v>
      </c>
      <c r="J226" s="6"/>
    </row>
    <row r="227" customHeight="true" spans="1:10">
      <c r="A227" s="6">
        <v>21</v>
      </c>
      <c r="B227" s="7" t="s">
        <v>12</v>
      </c>
      <c r="C227" s="6" t="s">
        <v>20</v>
      </c>
      <c r="D227" s="6" t="s">
        <v>25</v>
      </c>
      <c r="E227" s="6" t="s">
        <v>631</v>
      </c>
      <c r="F227" s="7" t="s">
        <v>632</v>
      </c>
      <c r="G227" s="6">
        <v>1</v>
      </c>
      <c r="H227" s="6" t="s">
        <v>17</v>
      </c>
      <c r="I227" s="7" t="s">
        <v>18</v>
      </c>
      <c r="J227" s="6"/>
    </row>
    <row r="228" customHeight="true" spans="1:10">
      <c r="A228" s="6">
        <v>22</v>
      </c>
      <c r="B228" s="7" t="s">
        <v>12</v>
      </c>
      <c r="C228" s="6" t="s">
        <v>20</v>
      </c>
      <c r="D228" s="6" t="s">
        <v>25</v>
      </c>
      <c r="E228" s="6" t="s">
        <v>633</v>
      </c>
      <c r="F228" s="7" t="s">
        <v>634</v>
      </c>
      <c r="G228" s="6" t="s">
        <v>66</v>
      </c>
      <c r="H228" s="6" t="s">
        <v>17</v>
      </c>
      <c r="I228" s="7" t="s">
        <v>18</v>
      </c>
      <c r="J228" s="6"/>
    </row>
    <row r="229" customHeight="true" spans="1:10">
      <c r="A229" s="6">
        <v>23</v>
      </c>
      <c r="B229" s="7" t="s">
        <v>12</v>
      </c>
      <c r="C229" s="6" t="s">
        <v>20</v>
      </c>
      <c r="D229" s="6" t="s">
        <v>25</v>
      </c>
      <c r="E229" s="6" t="s">
        <v>635</v>
      </c>
      <c r="F229" s="7" t="s">
        <v>636</v>
      </c>
      <c r="G229" s="6" t="s">
        <v>66</v>
      </c>
      <c r="H229" s="6" t="s">
        <v>17</v>
      </c>
      <c r="I229" s="7" t="s">
        <v>18</v>
      </c>
      <c r="J229" s="6"/>
    </row>
    <row r="230" customHeight="true" spans="1:10">
      <c r="A230" s="6">
        <v>24</v>
      </c>
      <c r="B230" s="7" t="s">
        <v>12</v>
      </c>
      <c r="C230" s="6" t="s">
        <v>20</v>
      </c>
      <c r="D230" s="6" t="s">
        <v>25</v>
      </c>
      <c r="E230" s="6" t="s">
        <v>637</v>
      </c>
      <c r="F230" s="7" t="s">
        <v>638</v>
      </c>
      <c r="G230" s="6">
        <v>2</v>
      </c>
      <c r="H230" s="6" t="s">
        <v>17</v>
      </c>
      <c r="I230" s="7" t="s">
        <v>18</v>
      </c>
      <c r="J230" s="6"/>
    </row>
    <row r="231" customHeight="true" spans="1:10">
      <c r="A231" s="6">
        <v>25</v>
      </c>
      <c r="B231" s="7" t="s">
        <v>12</v>
      </c>
      <c r="C231" s="6" t="s">
        <v>20</v>
      </c>
      <c r="D231" s="6" t="s">
        <v>31</v>
      </c>
      <c r="E231" s="6" t="s">
        <v>639</v>
      </c>
      <c r="F231" s="7" t="s">
        <v>640</v>
      </c>
      <c r="G231" s="6" t="s">
        <v>66</v>
      </c>
      <c r="H231" s="6" t="s">
        <v>17</v>
      </c>
      <c r="I231" s="7" t="s">
        <v>18</v>
      </c>
      <c r="J231" s="6"/>
    </row>
    <row r="232" customHeight="true" spans="1:10">
      <c r="A232" s="6">
        <v>26</v>
      </c>
      <c r="B232" s="7" t="s">
        <v>12</v>
      </c>
      <c r="C232" s="6" t="s">
        <v>20</v>
      </c>
      <c r="D232" s="6" t="s">
        <v>31</v>
      </c>
      <c r="E232" s="6" t="s">
        <v>641</v>
      </c>
      <c r="F232" s="7" t="s">
        <v>642</v>
      </c>
      <c r="G232" s="6">
        <v>2</v>
      </c>
      <c r="H232" s="6" t="s">
        <v>17</v>
      </c>
      <c r="I232" s="7" t="s">
        <v>18</v>
      </c>
      <c r="J232" s="6"/>
    </row>
    <row r="233" customHeight="true" spans="1:10">
      <c r="A233" s="6">
        <v>27</v>
      </c>
      <c r="B233" s="7" t="s">
        <v>12</v>
      </c>
      <c r="C233" s="6" t="s">
        <v>20</v>
      </c>
      <c r="D233" s="6" t="s">
        <v>31</v>
      </c>
      <c r="E233" s="6" t="s">
        <v>643</v>
      </c>
      <c r="F233" s="7" t="s">
        <v>644</v>
      </c>
      <c r="G233" s="6">
        <v>1</v>
      </c>
      <c r="H233" s="6" t="s">
        <v>17</v>
      </c>
      <c r="I233" s="7" t="s">
        <v>18</v>
      </c>
      <c r="J233" s="6"/>
    </row>
    <row r="234" customHeight="true" spans="1:10">
      <c r="A234" s="6">
        <v>28</v>
      </c>
      <c r="B234" s="7" t="s">
        <v>12</v>
      </c>
      <c r="C234" s="6" t="s">
        <v>20</v>
      </c>
      <c r="D234" s="6" t="s">
        <v>39</v>
      </c>
      <c r="E234" s="6" t="s">
        <v>645</v>
      </c>
      <c r="F234" s="7" t="s">
        <v>646</v>
      </c>
      <c r="G234" s="6">
        <v>2</v>
      </c>
      <c r="H234" s="6" t="s">
        <v>17</v>
      </c>
      <c r="I234" s="7" t="s">
        <v>18</v>
      </c>
      <c r="J234" s="6"/>
    </row>
    <row r="235" customHeight="true" spans="1:10">
      <c r="A235" s="6">
        <v>29</v>
      </c>
      <c r="B235" s="7" t="s">
        <v>12</v>
      </c>
      <c r="C235" s="6" t="s">
        <v>20</v>
      </c>
      <c r="D235" s="6" t="s">
        <v>39</v>
      </c>
      <c r="E235" s="6" t="s">
        <v>647</v>
      </c>
      <c r="F235" s="7" t="s">
        <v>648</v>
      </c>
      <c r="G235" s="6" t="s">
        <v>28</v>
      </c>
      <c r="H235" s="6" t="s">
        <v>17</v>
      </c>
      <c r="I235" s="7" t="s">
        <v>18</v>
      </c>
      <c r="J235" s="6"/>
    </row>
    <row r="236" customHeight="true" spans="1:10">
      <c r="A236" s="6">
        <v>30</v>
      </c>
      <c r="B236" s="7" t="s">
        <v>12</v>
      </c>
      <c r="C236" s="6" t="s">
        <v>20</v>
      </c>
      <c r="D236" s="6" t="s">
        <v>39</v>
      </c>
      <c r="E236" s="6" t="s">
        <v>649</v>
      </c>
      <c r="F236" s="7" t="s">
        <v>650</v>
      </c>
      <c r="G236" s="6">
        <v>1</v>
      </c>
      <c r="H236" s="6" t="s">
        <v>17</v>
      </c>
      <c r="I236" s="7" t="s">
        <v>18</v>
      </c>
      <c r="J236" s="6"/>
    </row>
    <row r="237" customHeight="true" spans="1:10">
      <c r="A237" s="6">
        <v>31</v>
      </c>
      <c r="B237" s="7" t="s">
        <v>12</v>
      </c>
      <c r="C237" s="6" t="s">
        <v>20</v>
      </c>
      <c r="D237" s="6" t="s">
        <v>651</v>
      </c>
      <c r="E237" s="6" t="s">
        <v>652</v>
      </c>
      <c r="F237" s="7" t="s">
        <v>653</v>
      </c>
      <c r="G237" s="6" t="s">
        <v>24</v>
      </c>
      <c r="H237" s="6" t="s">
        <v>17</v>
      </c>
      <c r="I237" s="7" t="s">
        <v>18</v>
      </c>
      <c r="J237" s="6"/>
    </row>
    <row r="238" customHeight="true" spans="1:10">
      <c r="A238" s="6">
        <v>32</v>
      </c>
      <c r="B238" s="7" t="s">
        <v>12</v>
      </c>
      <c r="C238" s="6" t="s">
        <v>20</v>
      </c>
      <c r="D238" s="6" t="s">
        <v>651</v>
      </c>
      <c r="E238" s="6" t="s">
        <v>654</v>
      </c>
      <c r="F238" s="7" t="s">
        <v>655</v>
      </c>
      <c r="G238" s="6">
        <v>1</v>
      </c>
      <c r="H238" s="6" t="s">
        <v>17</v>
      </c>
      <c r="I238" s="7" t="s">
        <v>18</v>
      </c>
      <c r="J238" s="6"/>
    </row>
    <row r="239" customHeight="true" spans="1:10">
      <c r="A239" s="6">
        <v>33</v>
      </c>
      <c r="B239" s="7" t="s">
        <v>12</v>
      </c>
      <c r="C239" s="6" t="s">
        <v>20</v>
      </c>
      <c r="D239" s="6" t="s">
        <v>656</v>
      </c>
      <c r="E239" s="6" t="s">
        <v>657</v>
      </c>
      <c r="F239" s="7" t="s">
        <v>658</v>
      </c>
      <c r="G239" s="6">
        <v>1</v>
      </c>
      <c r="H239" s="6" t="s">
        <v>17</v>
      </c>
      <c r="I239" s="7" t="s">
        <v>18</v>
      </c>
      <c r="J239" s="6"/>
    </row>
    <row r="240" customHeight="true" spans="1:10">
      <c r="A240" s="6">
        <v>34</v>
      </c>
      <c r="B240" s="7" t="s">
        <v>12</v>
      </c>
      <c r="C240" s="6" t="s">
        <v>67</v>
      </c>
      <c r="D240" s="6" t="s">
        <v>68</v>
      </c>
      <c r="E240" s="6" t="s">
        <v>659</v>
      </c>
      <c r="F240" s="7" t="s">
        <v>660</v>
      </c>
      <c r="G240" s="6" t="s">
        <v>28</v>
      </c>
      <c r="H240" s="6" t="s">
        <v>17</v>
      </c>
      <c r="I240" s="7" t="s">
        <v>18</v>
      </c>
      <c r="J240" s="6"/>
    </row>
    <row r="241" customHeight="true" spans="1:10">
      <c r="A241" s="6">
        <v>35</v>
      </c>
      <c r="B241" s="7" t="s">
        <v>12</v>
      </c>
      <c r="C241" s="6" t="s">
        <v>67</v>
      </c>
      <c r="D241" s="6" t="s">
        <v>68</v>
      </c>
      <c r="E241" s="6" t="s">
        <v>661</v>
      </c>
      <c r="F241" s="7" t="s">
        <v>662</v>
      </c>
      <c r="G241" s="6" t="s">
        <v>24</v>
      </c>
      <c r="H241" s="6" t="s">
        <v>17</v>
      </c>
      <c r="I241" s="7" t="s">
        <v>18</v>
      </c>
      <c r="J241" s="6"/>
    </row>
    <row r="242" customHeight="true" spans="1:10">
      <c r="A242" s="6">
        <v>36</v>
      </c>
      <c r="B242" s="7" t="s">
        <v>12</v>
      </c>
      <c r="C242" s="6" t="s">
        <v>67</v>
      </c>
      <c r="D242" s="6" t="s">
        <v>68</v>
      </c>
      <c r="E242" s="6" t="s">
        <v>663</v>
      </c>
      <c r="F242" s="7" t="s">
        <v>664</v>
      </c>
      <c r="G242" s="6" t="s">
        <v>24</v>
      </c>
      <c r="H242" s="6" t="s">
        <v>17</v>
      </c>
      <c r="I242" s="7" t="s">
        <v>18</v>
      </c>
      <c r="J242" s="6"/>
    </row>
    <row r="243" customHeight="true" spans="1:10">
      <c r="A243" s="6">
        <v>37</v>
      </c>
      <c r="B243" s="7" t="s">
        <v>12</v>
      </c>
      <c r="C243" s="6" t="s">
        <v>67</v>
      </c>
      <c r="D243" s="6" t="s">
        <v>68</v>
      </c>
      <c r="E243" s="6" t="s">
        <v>665</v>
      </c>
      <c r="F243" s="7" t="s">
        <v>666</v>
      </c>
      <c r="G243" s="6" t="s">
        <v>196</v>
      </c>
      <c r="H243" s="6" t="s">
        <v>17</v>
      </c>
      <c r="I243" s="7" t="s">
        <v>18</v>
      </c>
      <c r="J243" s="6"/>
    </row>
    <row r="244" customHeight="true" spans="1:10">
      <c r="A244" s="6">
        <v>38</v>
      </c>
      <c r="B244" s="7" t="s">
        <v>12</v>
      </c>
      <c r="C244" s="6" t="s">
        <v>67</v>
      </c>
      <c r="D244" s="6" t="s">
        <v>667</v>
      </c>
      <c r="E244" s="6" t="s">
        <v>668</v>
      </c>
      <c r="F244" s="7" t="s">
        <v>669</v>
      </c>
      <c r="G244" s="6" t="s">
        <v>196</v>
      </c>
      <c r="H244" s="6" t="s">
        <v>17</v>
      </c>
      <c r="I244" s="7" t="s">
        <v>18</v>
      </c>
      <c r="J244" s="6"/>
    </row>
    <row r="245" customHeight="true" spans="1:10">
      <c r="A245" s="6">
        <v>39</v>
      </c>
      <c r="B245" s="7" t="s">
        <v>12</v>
      </c>
      <c r="C245" s="6" t="s">
        <v>67</v>
      </c>
      <c r="D245" s="6" t="s">
        <v>76</v>
      </c>
      <c r="E245" s="6" t="s">
        <v>670</v>
      </c>
      <c r="F245" s="7" t="s">
        <v>671</v>
      </c>
      <c r="G245" s="6">
        <v>2</v>
      </c>
      <c r="H245" s="6" t="s">
        <v>17</v>
      </c>
      <c r="I245" s="7" t="s">
        <v>18</v>
      </c>
      <c r="J245" s="6"/>
    </row>
    <row r="246" customHeight="true" spans="1:10">
      <c r="A246" s="6">
        <v>40</v>
      </c>
      <c r="B246" s="7" t="s">
        <v>12</v>
      </c>
      <c r="C246" s="6" t="s">
        <v>67</v>
      </c>
      <c r="D246" s="6" t="s">
        <v>76</v>
      </c>
      <c r="E246" s="6" t="s">
        <v>672</v>
      </c>
      <c r="F246" s="7" t="s">
        <v>673</v>
      </c>
      <c r="G246" s="6" t="s">
        <v>24</v>
      </c>
      <c r="H246" s="6" t="s">
        <v>17</v>
      </c>
      <c r="I246" s="7" t="s">
        <v>18</v>
      </c>
      <c r="J246" s="6"/>
    </row>
    <row r="247" customHeight="true" spans="1:10">
      <c r="A247" s="6">
        <v>41</v>
      </c>
      <c r="B247" s="7" t="s">
        <v>12</v>
      </c>
      <c r="C247" s="6" t="s">
        <v>67</v>
      </c>
      <c r="D247" s="6" t="s">
        <v>76</v>
      </c>
      <c r="E247" s="6" t="s">
        <v>674</v>
      </c>
      <c r="F247" s="7" t="s">
        <v>675</v>
      </c>
      <c r="G247" s="6" t="s">
        <v>66</v>
      </c>
      <c r="H247" s="6" t="s">
        <v>17</v>
      </c>
      <c r="I247" s="7" t="s">
        <v>18</v>
      </c>
      <c r="J247" s="6"/>
    </row>
    <row r="248" customHeight="true" spans="1:10">
      <c r="A248" s="6">
        <v>42</v>
      </c>
      <c r="B248" s="7" t="s">
        <v>12</v>
      </c>
      <c r="C248" s="6" t="s">
        <v>67</v>
      </c>
      <c r="D248" s="6" t="s">
        <v>676</v>
      </c>
      <c r="E248" s="6" t="s">
        <v>677</v>
      </c>
      <c r="F248" s="7" t="s">
        <v>678</v>
      </c>
      <c r="G248" s="6" t="s">
        <v>66</v>
      </c>
      <c r="H248" s="6" t="s">
        <v>17</v>
      </c>
      <c r="I248" s="7" t="s">
        <v>18</v>
      </c>
      <c r="J248" s="6"/>
    </row>
    <row r="249" customHeight="true" spans="1:10">
      <c r="A249" s="6">
        <v>43</v>
      </c>
      <c r="B249" s="7" t="s">
        <v>12</v>
      </c>
      <c r="C249" s="6" t="s">
        <v>67</v>
      </c>
      <c r="D249" s="6" t="s">
        <v>679</v>
      </c>
      <c r="E249" s="6" t="s">
        <v>680</v>
      </c>
      <c r="F249" s="7" t="s">
        <v>681</v>
      </c>
      <c r="G249" s="6" t="s">
        <v>28</v>
      </c>
      <c r="H249" s="6" t="s">
        <v>17</v>
      </c>
      <c r="I249" s="7" t="s">
        <v>18</v>
      </c>
      <c r="J249" s="6"/>
    </row>
    <row r="250" customHeight="true" spans="1:10">
      <c r="A250" s="6">
        <v>44</v>
      </c>
      <c r="B250" s="7" t="s">
        <v>12</v>
      </c>
      <c r="C250" s="6" t="s">
        <v>67</v>
      </c>
      <c r="D250" s="6" t="s">
        <v>682</v>
      </c>
      <c r="E250" s="6" t="s">
        <v>683</v>
      </c>
      <c r="F250" s="7" t="s">
        <v>684</v>
      </c>
      <c r="G250" s="6" t="s">
        <v>196</v>
      </c>
      <c r="H250" s="6" t="s">
        <v>17</v>
      </c>
      <c r="I250" s="7" t="s">
        <v>18</v>
      </c>
      <c r="J250" s="6"/>
    </row>
    <row r="251" customHeight="true" spans="1:10">
      <c r="A251" s="6">
        <v>45</v>
      </c>
      <c r="B251" s="7" t="s">
        <v>12</v>
      </c>
      <c r="C251" s="6" t="s">
        <v>685</v>
      </c>
      <c r="D251" s="6" t="s">
        <v>686</v>
      </c>
      <c r="E251" s="6" t="s">
        <v>687</v>
      </c>
      <c r="F251" s="7" t="s">
        <v>688</v>
      </c>
      <c r="G251" s="6">
        <v>2</v>
      </c>
      <c r="H251" s="6" t="s">
        <v>17</v>
      </c>
      <c r="I251" s="7" t="s">
        <v>18</v>
      </c>
      <c r="J251" s="6"/>
    </row>
    <row r="252" customHeight="true" spans="1:10">
      <c r="A252" s="6">
        <v>46</v>
      </c>
      <c r="B252" s="7" t="s">
        <v>12</v>
      </c>
      <c r="C252" s="6" t="s">
        <v>685</v>
      </c>
      <c r="D252" s="6" t="s">
        <v>686</v>
      </c>
      <c r="E252" s="6" t="s">
        <v>689</v>
      </c>
      <c r="F252" s="7" t="s">
        <v>690</v>
      </c>
      <c r="G252" s="6">
        <v>1</v>
      </c>
      <c r="H252" s="6" t="s">
        <v>17</v>
      </c>
      <c r="I252" s="7" t="s">
        <v>18</v>
      </c>
      <c r="J252" s="6"/>
    </row>
    <row r="253" customHeight="true" spans="1:10">
      <c r="A253" s="6">
        <v>47</v>
      </c>
      <c r="B253" s="7" t="s">
        <v>12</v>
      </c>
      <c r="C253" s="6" t="s">
        <v>685</v>
      </c>
      <c r="D253" s="6" t="s">
        <v>691</v>
      </c>
      <c r="E253" s="6" t="s">
        <v>692</v>
      </c>
      <c r="F253" s="7" t="s">
        <v>693</v>
      </c>
      <c r="G253" s="6" t="s">
        <v>24</v>
      </c>
      <c r="H253" s="6" t="s">
        <v>17</v>
      </c>
      <c r="I253" s="7" t="s">
        <v>18</v>
      </c>
      <c r="J253" s="6"/>
    </row>
    <row r="254" customHeight="true" spans="1:10">
      <c r="A254" s="6">
        <v>48</v>
      </c>
      <c r="B254" s="7" t="s">
        <v>12</v>
      </c>
      <c r="C254" s="6" t="s">
        <v>685</v>
      </c>
      <c r="D254" s="6" t="s">
        <v>694</v>
      </c>
      <c r="E254" s="6" t="s">
        <v>695</v>
      </c>
      <c r="F254" s="7" t="s">
        <v>696</v>
      </c>
      <c r="G254" s="6">
        <v>1</v>
      </c>
      <c r="H254" s="6" t="s">
        <v>17</v>
      </c>
      <c r="I254" s="7" t="s">
        <v>18</v>
      </c>
      <c r="J254" s="6"/>
    </row>
    <row r="255" customHeight="true" spans="1:10">
      <c r="A255" s="6">
        <v>49</v>
      </c>
      <c r="B255" s="7" t="s">
        <v>12</v>
      </c>
      <c r="C255" s="6" t="s">
        <v>685</v>
      </c>
      <c r="D255" s="6" t="s">
        <v>694</v>
      </c>
      <c r="E255" s="6" t="s">
        <v>697</v>
      </c>
      <c r="F255" s="7" t="s">
        <v>698</v>
      </c>
      <c r="G255" s="6">
        <v>3</v>
      </c>
      <c r="H255" s="6" t="s">
        <v>17</v>
      </c>
      <c r="I255" s="7" t="s">
        <v>18</v>
      </c>
      <c r="J255" s="6"/>
    </row>
    <row r="256" customHeight="true" spans="1:10">
      <c r="A256" s="6">
        <v>50</v>
      </c>
      <c r="B256" s="7" t="s">
        <v>12</v>
      </c>
      <c r="C256" s="6" t="s">
        <v>685</v>
      </c>
      <c r="D256" s="6" t="s">
        <v>699</v>
      </c>
      <c r="E256" s="6" t="s">
        <v>700</v>
      </c>
      <c r="F256" s="7" t="s">
        <v>701</v>
      </c>
      <c r="G256" s="6">
        <v>3</v>
      </c>
      <c r="H256" s="6" t="s">
        <v>17</v>
      </c>
      <c r="I256" s="7" t="s">
        <v>18</v>
      </c>
      <c r="J256" s="6"/>
    </row>
    <row r="257" customHeight="true" spans="1:10">
      <c r="A257" s="6">
        <v>51</v>
      </c>
      <c r="B257" s="7" t="s">
        <v>12</v>
      </c>
      <c r="C257" s="6" t="s">
        <v>685</v>
      </c>
      <c r="D257" s="6" t="s">
        <v>587</v>
      </c>
      <c r="E257" s="6" t="s">
        <v>702</v>
      </c>
      <c r="F257" s="7" t="s">
        <v>703</v>
      </c>
      <c r="G257" s="6">
        <v>4</v>
      </c>
      <c r="H257" s="6" t="s">
        <v>17</v>
      </c>
      <c r="I257" s="7" t="s">
        <v>18</v>
      </c>
      <c r="J257" s="6"/>
    </row>
    <row r="258" customHeight="true" spans="1:10">
      <c r="A258" s="6">
        <v>52</v>
      </c>
      <c r="B258" s="7" t="s">
        <v>12</v>
      </c>
      <c r="C258" s="6" t="s">
        <v>685</v>
      </c>
      <c r="D258" s="6" t="s">
        <v>587</v>
      </c>
      <c r="E258" s="6" t="s">
        <v>704</v>
      </c>
      <c r="F258" s="7" t="s">
        <v>705</v>
      </c>
      <c r="G258" s="6" t="s">
        <v>196</v>
      </c>
      <c r="H258" s="6" t="s">
        <v>17</v>
      </c>
      <c r="I258" s="7" t="s">
        <v>18</v>
      </c>
      <c r="J258" s="6"/>
    </row>
    <row r="259" customHeight="true" spans="1:10">
      <c r="A259" s="6">
        <v>53</v>
      </c>
      <c r="B259" s="7" t="s">
        <v>12</v>
      </c>
      <c r="C259" s="6" t="s">
        <v>685</v>
      </c>
      <c r="D259" s="6" t="s">
        <v>587</v>
      </c>
      <c r="E259" s="6" t="s">
        <v>706</v>
      </c>
      <c r="F259" s="7" t="s">
        <v>707</v>
      </c>
      <c r="G259" s="6" t="s">
        <v>24</v>
      </c>
      <c r="H259" s="6" t="s">
        <v>17</v>
      </c>
      <c r="I259" s="7" t="s">
        <v>18</v>
      </c>
      <c r="J259" s="6"/>
    </row>
    <row r="260" customHeight="true" spans="1:10">
      <c r="A260" s="6">
        <v>54</v>
      </c>
      <c r="B260" s="7" t="s">
        <v>12</v>
      </c>
      <c r="C260" s="6" t="s">
        <v>685</v>
      </c>
      <c r="D260" s="6" t="s">
        <v>587</v>
      </c>
      <c r="E260" s="6" t="s">
        <v>708</v>
      </c>
      <c r="F260" s="7" t="s">
        <v>709</v>
      </c>
      <c r="G260" s="6" t="s">
        <v>196</v>
      </c>
      <c r="H260" s="6" t="s">
        <v>17</v>
      </c>
      <c r="I260" s="7" t="s">
        <v>18</v>
      </c>
      <c r="J260" s="6"/>
    </row>
    <row r="261" customHeight="true" spans="1:10">
      <c r="A261" s="6">
        <v>55</v>
      </c>
      <c r="B261" s="7" t="s">
        <v>12</v>
      </c>
      <c r="C261" s="6" t="s">
        <v>685</v>
      </c>
      <c r="D261" s="6" t="s">
        <v>710</v>
      </c>
      <c r="E261" s="6" t="s">
        <v>711</v>
      </c>
      <c r="F261" s="7" t="s">
        <v>712</v>
      </c>
      <c r="G261" s="6">
        <v>3</v>
      </c>
      <c r="H261" s="6" t="s">
        <v>17</v>
      </c>
      <c r="I261" s="7" t="s">
        <v>18</v>
      </c>
      <c r="J261" s="6"/>
    </row>
    <row r="262" customHeight="true" spans="1:10">
      <c r="A262" s="6">
        <v>56</v>
      </c>
      <c r="B262" s="7" t="s">
        <v>12</v>
      </c>
      <c r="C262" s="6" t="s">
        <v>685</v>
      </c>
      <c r="D262" s="6" t="s">
        <v>713</v>
      </c>
      <c r="E262" s="6" t="s">
        <v>714</v>
      </c>
      <c r="F262" s="7" t="s">
        <v>715</v>
      </c>
      <c r="G262" s="6" t="s">
        <v>24</v>
      </c>
      <c r="H262" s="6" t="s">
        <v>17</v>
      </c>
      <c r="I262" s="7" t="s">
        <v>18</v>
      </c>
      <c r="J262" s="6"/>
    </row>
    <row r="263" customHeight="true" spans="1:10">
      <c r="A263" s="6">
        <v>57</v>
      </c>
      <c r="B263" s="7" t="s">
        <v>12</v>
      </c>
      <c r="C263" s="6" t="s">
        <v>685</v>
      </c>
      <c r="D263" s="6" t="s">
        <v>713</v>
      </c>
      <c r="E263" s="6" t="s">
        <v>716</v>
      </c>
      <c r="F263" s="7" t="s">
        <v>717</v>
      </c>
      <c r="G263" s="6" t="s">
        <v>28</v>
      </c>
      <c r="H263" s="6" t="s">
        <v>17</v>
      </c>
      <c r="I263" s="7" t="s">
        <v>18</v>
      </c>
      <c r="J263" s="6"/>
    </row>
    <row r="264" customHeight="true" spans="1:10">
      <c r="A264" s="6">
        <v>58</v>
      </c>
      <c r="B264" s="7" t="s">
        <v>12</v>
      </c>
      <c r="C264" s="6" t="s">
        <v>685</v>
      </c>
      <c r="D264" s="6" t="s">
        <v>713</v>
      </c>
      <c r="E264" s="6" t="s">
        <v>718</v>
      </c>
      <c r="F264" s="7" t="s">
        <v>719</v>
      </c>
      <c r="G264" s="6">
        <v>1</v>
      </c>
      <c r="H264" s="6" t="s">
        <v>17</v>
      </c>
      <c r="I264" s="7" t="s">
        <v>18</v>
      </c>
      <c r="J264" s="6"/>
    </row>
    <row r="265" customHeight="true" spans="1:10">
      <c r="A265" s="6">
        <v>59</v>
      </c>
      <c r="B265" s="7" t="s">
        <v>12</v>
      </c>
      <c r="C265" s="6" t="s">
        <v>83</v>
      </c>
      <c r="D265" s="6" t="s">
        <v>84</v>
      </c>
      <c r="E265" s="6" t="s">
        <v>720</v>
      </c>
      <c r="F265" s="7" t="s">
        <v>721</v>
      </c>
      <c r="G265" s="6">
        <v>2</v>
      </c>
      <c r="H265" s="6" t="s">
        <v>17</v>
      </c>
      <c r="I265" s="7" t="s">
        <v>18</v>
      </c>
      <c r="J265" s="6"/>
    </row>
    <row r="266" customHeight="true" spans="1:10">
      <c r="A266" s="6">
        <v>60</v>
      </c>
      <c r="B266" s="7" t="s">
        <v>12</v>
      </c>
      <c r="C266" s="6" t="s">
        <v>83</v>
      </c>
      <c r="D266" s="6" t="s">
        <v>87</v>
      </c>
      <c r="E266" s="6" t="s">
        <v>286</v>
      </c>
      <c r="F266" s="7" t="s">
        <v>722</v>
      </c>
      <c r="G266" s="6">
        <v>1</v>
      </c>
      <c r="H266" s="6" t="s">
        <v>17</v>
      </c>
      <c r="I266" s="7" t="s">
        <v>18</v>
      </c>
      <c r="J266" s="6"/>
    </row>
    <row r="267" customHeight="true" spans="1:10">
      <c r="A267" s="6">
        <v>61</v>
      </c>
      <c r="B267" s="7" t="s">
        <v>12</v>
      </c>
      <c r="C267" s="6" t="s">
        <v>83</v>
      </c>
      <c r="D267" s="6" t="s">
        <v>87</v>
      </c>
      <c r="E267" s="6" t="s">
        <v>723</v>
      </c>
      <c r="F267" s="7" t="s">
        <v>724</v>
      </c>
      <c r="G267" s="6">
        <v>1</v>
      </c>
      <c r="H267" s="6" t="s">
        <v>17</v>
      </c>
      <c r="I267" s="7" t="s">
        <v>18</v>
      </c>
      <c r="J267" s="6"/>
    </row>
    <row r="268" customHeight="true" spans="1:10">
      <c r="A268" s="6">
        <v>62</v>
      </c>
      <c r="B268" s="7" t="s">
        <v>12</v>
      </c>
      <c r="C268" s="6" t="s">
        <v>83</v>
      </c>
      <c r="D268" s="6" t="s">
        <v>87</v>
      </c>
      <c r="E268" s="6" t="s">
        <v>725</v>
      </c>
      <c r="F268" s="7" t="s">
        <v>726</v>
      </c>
      <c r="G268" s="6">
        <v>1</v>
      </c>
      <c r="H268" s="6" t="s">
        <v>17</v>
      </c>
      <c r="I268" s="7" t="s">
        <v>18</v>
      </c>
      <c r="J268" s="6"/>
    </row>
    <row r="269" customHeight="true" spans="1:10">
      <c r="A269" s="6">
        <v>63</v>
      </c>
      <c r="B269" s="7" t="s">
        <v>12</v>
      </c>
      <c r="C269" s="6" t="s">
        <v>83</v>
      </c>
      <c r="D269" s="6" t="s">
        <v>87</v>
      </c>
      <c r="E269" s="6" t="s">
        <v>727</v>
      </c>
      <c r="F269" s="7" t="s">
        <v>728</v>
      </c>
      <c r="G269" s="6">
        <v>1</v>
      </c>
      <c r="H269" s="6" t="s">
        <v>17</v>
      </c>
      <c r="I269" s="7" t="s">
        <v>18</v>
      </c>
      <c r="J269" s="6"/>
    </row>
    <row r="270" customHeight="true" spans="1:10">
      <c r="A270" s="6">
        <v>64</v>
      </c>
      <c r="B270" s="7" t="s">
        <v>12</v>
      </c>
      <c r="C270" s="6" t="s">
        <v>83</v>
      </c>
      <c r="D270" s="6" t="s">
        <v>87</v>
      </c>
      <c r="E270" s="6" t="s">
        <v>729</v>
      </c>
      <c r="F270" s="7" t="s">
        <v>730</v>
      </c>
      <c r="G270" s="6">
        <v>2</v>
      </c>
      <c r="H270" s="6" t="s">
        <v>17</v>
      </c>
      <c r="I270" s="7" t="s">
        <v>18</v>
      </c>
      <c r="J270" s="6"/>
    </row>
    <row r="271" customHeight="true" spans="1:10">
      <c r="A271" s="6">
        <v>65</v>
      </c>
      <c r="B271" s="7" t="s">
        <v>12</v>
      </c>
      <c r="C271" s="6" t="s">
        <v>83</v>
      </c>
      <c r="D271" s="6" t="s">
        <v>122</v>
      </c>
      <c r="E271" s="6" t="s">
        <v>731</v>
      </c>
      <c r="F271" s="7" t="s">
        <v>732</v>
      </c>
      <c r="G271" s="6">
        <v>4</v>
      </c>
      <c r="H271" s="6" t="s">
        <v>17</v>
      </c>
      <c r="I271" s="7" t="s">
        <v>18</v>
      </c>
      <c r="J271" s="6"/>
    </row>
    <row r="272" customHeight="true" spans="1:10">
      <c r="A272" s="6">
        <v>66</v>
      </c>
      <c r="B272" s="7" t="s">
        <v>12</v>
      </c>
      <c r="C272" s="6" t="s">
        <v>83</v>
      </c>
      <c r="D272" s="6" t="s">
        <v>122</v>
      </c>
      <c r="E272" s="6" t="s">
        <v>733</v>
      </c>
      <c r="F272" s="7" t="s">
        <v>734</v>
      </c>
      <c r="G272" s="6">
        <v>4</v>
      </c>
      <c r="H272" s="6" t="s">
        <v>17</v>
      </c>
      <c r="I272" s="7" t="s">
        <v>18</v>
      </c>
      <c r="J272" s="6"/>
    </row>
    <row r="273" customHeight="true" spans="1:10">
      <c r="A273" s="6">
        <v>67</v>
      </c>
      <c r="B273" s="7" t="s">
        <v>12</v>
      </c>
      <c r="C273" s="6" t="s">
        <v>83</v>
      </c>
      <c r="D273" s="6" t="s">
        <v>122</v>
      </c>
      <c r="E273" s="6" t="s">
        <v>735</v>
      </c>
      <c r="F273" s="7" t="s">
        <v>736</v>
      </c>
      <c r="G273" s="6">
        <v>3</v>
      </c>
      <c r="H273" s="6" t="s">
        <v>17</v>
      </c>
      <c r="I273" s="7" t="s">
        <v>18</v>
      </c>
      <c r="J273" s="6"/>
    </row>
    <row r="274" customHeight="true" spans="1:10">
      <c r="A274" s="6">
        <v>68</v>
      </c>
      <c r="B274" s="7" t="s">
        <v>12</v>
      </c>
      <c r="C274" s="6" t="s">
        <v>83</v>
      </c>
      <c r="D274" s="6" t="s">
        <v>122</v>
      </c>
      <c r="E274" s="6" t="s">
        <v>737</v>
      </c>
      <c r="F274" s="7" t="s">
        <v>738</v>
      </c>
      <c r="G274" s="6">
        <v>1</v>
      </c>
      <c r="H274" s="6" t="s">
        <v>17</v>
      </c>
      <c r="I274" s="7" t="s">
        <v>18</v>
      </c>
      <c r="J274" s="6"/>
    </row>
    <row r="275" customHeight="true" spans="1:10">
      <c r="A275" s="6">
        <v>69</v>
      </c>
      <c r="B275" s="7" t="s">
        <v>12</v>
      </c>
      <c r="C275" s="6" t="s">
        <v>83</v>
      </c>
      <c r="D275" s="6" t="s">
        <v>90</v>
      </c>
      <c r="E275" s="6" t="s">
        <v>739</v>
      </c>
      <c r="F275" s="7" t="s">
        <v>740</v>
      </c>
      <c r="G275" s="6">
        <v>1</v>
      </c>
      <c r="H275" s="6" t="s">
        <v>17</v>
      </c>
      <c r="I275" s="7" t="s">
        <v>18</v>
      </c>
      <c r="J275" s="6"/>
    </row>
    <row r="276" customHeight="true" spans="1:10">
      <c r="A276" s="6">
        <v>70</v>
      </c>
      <c r="B276" s="7" t="s">
        <v>12</v>
      </c>
      <c r="C276" s="6" t="s">
        <v>83</v>
      </c>
      <c r="D276" s="6" t="s">
        <v>741</v>
      </c>
      <c r="E276" s="6" t="s">
        <v>742</v>
      </c>
      <c r="F276" s="7" t="s">
        <v>743</v>
      </c>
      <c r="G276" s="6">
        <v>1</v>
      </c>
      <c r="H276" s="6" t="s">
        <v>17</v>
      </c>
      <c r="I276" s="7" t="s">
        <v>18</v>
      </c>
      <c r="J276" s="6"/>
    </row>
    <row r="277" customHeight="true" spans="1:10">
      <c r="A277" s="6">
        <v>71</v>
      </c>
      <c r="B277" s="7" t="s">
        <v>12</v>
      </c>
      <c r="C277" s="6" t="s">
        <v>83</v>
      </c>
      <c r="D277" s="6" t="s">
        <v>741</v>
      </c>
      <c r="E277" s="6" t="s">
        <v>744</v>
      </c>
      <c r="F277" s="7" t="s">
        <v>745</v>
      </c>
      <c r="G277" s="6">
        <v>4</v>
      </c>
      <c r="H277" s="6" t="s">
        <v>17</v>
      </c>
      <c r="I277" s="7" t="s">
        <v>18</v>
      </c>
      <c r="J277" s="6"/>
    </row>
    <row r="278" customHeight="true" spans="1:10">
      <c r="A278" s="6">
        <v>72</v>
      </c>
      <c r="B278" s="7" t="s">
        <v>12</v>
      </c>
      <c r="C278" s="6" t="s">
        <v>83</v>
      </c>
      <c r="D278" s="6" t="s">
        <v>741</v>
      </c>
      <c r="E278" s="6" t="s">
        <v>746</v>
      </c>
      <c r="F278" s="7" t="s">
        <v>747</v>
      </c>
      <c r="G278" s="6">
        <v>1</v>
      </c>
      <c r="H278" s="6" t="s">
        <v>17</v>
      </c>
      <c r="I278" s="7" t="s">
        <v>18</v>
      </c>
      <c r="J278" s="6"/>
    </row>
    <row r="279" customHeight="true" spans="1:10">
      <c r="A279" s="6">
        <v>73</v>
      </c>
      <c r="B279" s="7" t="s">
        <v>12</v>
      </c>
      <c r="C279" s="6" t="s">
        <v>83</v>
      </c>
      <c r="D279" s="6" t="s">
        <v>741</v>
      </c>
      <c r="E279" s="6" t="s">
        <v>748</v>
      </c>
      <c r="F279" s="7" t="s">
        <v>749</v>
      </c>
      <c r="G279" s="6">
        <v>1</v>
      </c>
      <c r="H279" s="6" t="s">
        <v>17</v>
      </c>
      <c r="I279" s="7" t="s">
        <v>18</v>
      </c>
      <c r="J279" s="6"/>
    </row>
    <row r="280" customHeight="true" spans="1:10">
      <c r="A280" s="6">
        <v>74</v>
      </c>
      <c r="B280" s="7" t="s">
        <v>12</v>
      </c>
      <c r="C280" s="6" t="s">
        <v>83</v>
      </c>
      <c r="D280" s="6" t="s">
        <v>741</v>
      </c>
      <c r="E280" s="6" t="s">
        <v>750</v>
      </c>
      <c r="F280" s="7" t="s">
        <v>751</v>
      </c>
      <c r="G280" s="6">
        <v>1</v>
      </c>
      <c r="H280" s="6" t="s">
        <v>17</v>
      </c>
      <c r="I280" s="7" t="s">
        <v>18</v>
      </c>
      <c r="J280" s="6"/>
    </row>
    <row r="281" customHeight="true" spans="1:10">
      <c r="A281" s="6">
        <v>75</v>
      </c>
      <c r="B281" s="7" t="s">
        <v>12</v>
      </c>
      <c r="C281" s="6" t="s">
        <v>83</v>
      </c>
      <c r="D281" s="6" t="s">
        <v>741</v>
      </c>
      <c r="E281" s="6" t="s">
        <v>752</v>
      </c>
      <c r="F281" s="7" t="s">
        <v>753</v>
      </c>
      <c r="G281" s="6">
        <v>2</v>
      </c>
      <c r="H281" s="6" t="s">
        <v>17</v>
      </c>
      <c r="I281" s="7" t="s">
        <v>18</v>
      </c>
      <c r="J281" s="6"/>
    </row>
    <row r="282" customHeight="true" spans="1:10">
      <c r="A282" s="6">
        <v>76</v>
      </c>
      <c r="B282" s="7" t="s">
        <v>12</v>
      </c>
      <c r="C282" s="6" t="s">
        <v>83</v>
      </c>
      <c r="D282" s="6" t="s">
        <v>741</v>
      </c>
      <c r="E282" s="6" t="s">
        <v>754</v>
      </c>
      <c r="F282" s="7" t="s">
        <v>755</v>
      </c>
      <c r="G282" s="6">
        <v>2</v>
      </c>
      <c r="H282" s="6" t="s">
        <v>17</v>
      </c>
      <c r="I282" s="7" t="s">
        <v>18</v>
      </c>
      <c r="J282" s="6"/>
    </row>
    <row r="283" customHeight="true" spans="1:10">
      <c r="A283" s="6">
        <v>77</v>
      </c>
      <c r="B283" s="7" t="s">
        <v>12</v>
      </c>
      <c r="C283" s="6" t="s">
        <v>83</v>
      </c>
      <c r="D283" s="6" t="s">
        <v>741</v>
      </c>
      <c r="E283" s="6" t="s">
        <v>756</v>
      </c>
      <c r="F283" s="7" t="s">
        <v>757</v>
      </c>
      <c r="G283" s="6">
        <v>2</v>
      </c>
      <c r="H283" s="6" t="s">
        <v>17</v>
      </c>
      <c r="I283" s="7" t="s">
        <v>18</v>
      </c>
      <c r="J283" s="6"/>
    </row>
    <row r="284" customHeight="true" spans="1:10">
      <c r="A284" s="6">
        <v>78</v>
      </c>
      <c r="B284" s="7" t="s">
        <v>12</v>
      </c>
      <c r="C284" s="6" t="s">
        <v>83</v>
      </c>
      <c r="D284" s="6" t="s">
        <v>741</v>
      </c>
      <c r="E284" s="6" t="s">
        <v>758</v>
      </c>
      <c r="F284" s="7" t="s">
        <v>759</v>
      </c>
      <c r="G284" s="6">
        <v>1</v>
      </c>
      <c r="H284" s="6" t="s">
        <v>17</v>
      </c>
      <c r="I284" s="7" t="s">
        <v>18</v>
      </c>
      <c r="J284" s="6"/>
    </row>
    <row r="285" customHeight="true" spans="1:10">
      <c r="A285" s="6">
        <v>79</v>
      </c>
      <c r="B285" s="7" t="s">
        <v>12</v>
      </c>
      <c r="C285" s="6" t="s">
        <v>83</v>
      </c>
      <c r="D285" s="6" t="s">
        <v>741</v>
      </c>
      <c r="E285" s="6" t="s">
        <v>760</v>
      </c>
      <c r="F285" s="7" t="s">
        <v>761</v>
      </c>
      <c r="G285" s="6">
        <v>1</v>
      </c>
      <c r="H285" s="6" t="s">
        <v>17</v>
      </c>
      <c r="I285" s="7" t="s">
        <v>18</v>
      </c>
      <c r="J285" s="6"/>
    </row>
    <row r="286" customHeight="true" spans="1:10">
      <c r="A286" s="6">
        <v>80</v>
      </c>
      <c r="B286" s="7" t="s">
        <v>12</v>
      </c>
      <c r="C286" s="6" t="s">
        <v>83</v>
      </c>
      <c r="D286" s="6" t="s">
        <v>762</v>
      </c>
      <c r="E286" s="6" t="s">
        <v>763</v>
      </c>
      <c r="F286" s="7" t="s">
        <v>764</v>
      </c>
      <c r="G286" s="6">
        <v>1</v>
      </c>
      <c r="H286" s="6" t="s">
        <v>17</v>
      </c>
      <c r="I286" s="7" t="s">
        <v>18</v>
      </c>
      <c r="J286" s="6"/>
    </row>
    <row r="287" customHeight="true" spans="1:10">
      <c r="A287" s="6">
        <v>81</v>
      </c>
      <c r="B287" s="7" t="s">
        <v>12</v>
      </c>
      <c r="C287" s="6" t="s">
        <v>83</v>
      </c>
      <c r="D287" s="6" t="s">
        <v>762</v>
      </c>
      <c r="E287" s="6" t="s">
        <v>765</v>
      </c>
      <c r="F287" s="7" t="s">
        <v>766</v>
      </c>
      <c r="G287" s="6">
        <v>1</v>
      </c>
      <c r="H287" s="6" t="s">
        <v>17</v>
      </c>
      <c r="I287" s="7" t="s">
        <v>18</v>
      </c>
      <c r="J287" s="6"/>
    </row>
    <row r="288" customHeight="true" spans="1:10">
      <c r="A288" s="6">
        <v>82</v>
      </c>
      <c r="B288" s="7" t="s">
        <v>12</v>
      </c>
      <c r="C288" s="6" t="s">
        <v>83</v>
      </c>
      <c r="D288" s="6" t="s">
        <v>97</v>
      </c>
      <c r="E288" s="6" t="s">
        <v>767</v>
      </c>
      <c r="F288" s="7" t="s">
        <v>768</v>
      </c>
      <c r="G288" s="6">
        <v>3</v>
      </c>
      <c r="H288" s="6" t="s">
        <v>17</v>
      </c>
      <c r="I288" s="7" t="s">
        <v>18</v>
      </c>
      <c r="J288" s="6"/>
    </row>
    <row r="289" customHeight="true" spans="1:10">
      <c r="A289" s="6">
        <v>83</v>
      </c>
      <c r="B289" s="7" t="s">
        <v>12</v>
      </c>
      <c r="C289" s="6" t="s">
        <v>83</v>
      </c>
      <c r="D289" s="6" t="s">
        <v>97</v>
      </c>
      <c r="E289" s="6" t="s">
        <v>769</v>
      </c>
      <c r="F289" s="7" t="s">
        <v>770</v>
      </c>
      <c r="G289" s="6">
        <v>2</v>
      </c>
      <c r="H289" s="6" t="s">
        <v>17</v>
      </c>
      <c r="I289" s="7" t="s">
        <v>18</v>
      </c>
      <c r="J289" s="6"/>
    </row>
    <row r="290" customHeight="true" spans="1:10">
      <c r="A290" s="6">
        <v>84</v>
      </c>
      <c r="B290" s="7" t="s">
        <v>12</v>
      </c>
      <c r="C290" s="6" t="s">
        <v>83</v>
      </c>
      <c r="D290" s="6" t="s">
        <v>97</v>
      </c>
      <c r="E290" s="6" t="s">
        <v>771</v>
      </c>
      <c r="F290" s="7" t="s">
        <v>772</v>
      </c>
      <c r="G290" s="6">
        <v>3</v>
      </c>
      <c r="H290" s="6" t="s">
        <v>17</v>
      </c>
      <c r="I290" s="7" t="s">
        <v>18</v>
      </c>
      <c r="J290" s="6"/>
    </row>
    <row r="291" customHeight="true" spans="1:10">
      <c r="A291" s="6">
        <v>85</v>
      </c>
      <c r="B291" s="7" t="s">
        <v>12</v>
      </c>
      <c r="C291" s="6" t="s">
        <v>83</v>
      </c>
      <c r="D291" s="6" t="s">
        <v>103</v>
      </c>
      <c r="E291" s="6" t="s">
        <v>773</v>
      </c>
      <c r="F291" s="7" t="s">
        <v>774</v>
      </c>
      <c r="G291" s="6">
        <v>1</v>
      </c>
      <c r="H291" s="6" t="s">
        <v>17</v>
      </c>
      <c r="I291" s="7" t="s">
        <v>18</v>
      </c>
      <c r="J291" s="6"/>
    </row>
    <row r="292" customHeight="true" spans="1:10">
      <c r="A292" s="6">
        <v>86</v>
      </c>
      <c r="B292" s="7" t="s">
        <v>12</v>
      </c>
      <c r="C292" s="6" t="s">
        <v>83</v>
      </c>
      <c r="D292" s="6" t="s">
        <v>103</v>
      </c>
      <c r="E292" s="6" t="s">
        <v>775</v>
      </c>
      <c r="F292" s="7" t="s">
        <v>776</v>
      </c>
      <c r="G292" s="6">
        <v>2</v>
      </c>
      <c r="H292" s="6" t="s">
        <v>17</v>
      </c>
      <c r="I292" s="7" t="s">
        <v>18</v>
      </c>
      <c r="J292" s="6"/>
    </row>
    <row r="293" customHeight="true" spans="1:10">
      <c r="A293" s="6">
        <v>87</v>
      </c>
      <c r="B293" s="7" t="s">
        <v>12</v>
      </c>
      <c r="C293" s="6" t="s">
        <v>83</v>
      </c>
      <c r="D293" s="6" t="s">
        <v>103</v>
      </c>
      <c r="E293" s="6" t="s">
        <v>777</v>
      </c>
      <c r="F293" s="7" t="s">
        <v>778</v>
      </c>
      <c r="G293" s="6">
        <v>1</v>
      </c>
      <c r="H293" s="6" t="s">
        <v>17</v>
      </c>
      <c r="I293" s="7" t="s">
        <v>18</v>
      </c>
      <c r="J293" s="6"/>
    </row>
    <row r="294" customHeight="true" spans="1:10">
      <c r="A294" s="6">
        <v>88</v>
      </c>
      <c r="B294" s="7" t="s">
        <v>12</v>
      </c>
      <c r="C294" s="6" t="s">
        <v>83</v>
      </c>
      <c r="D294" s="6" t="s">
        <v>103</v>
      </c>
      <c r="E294" s="6" t="s">
        <v>779</v>
      </c>
      <c r="F294" s="7" t="s">
        <v>780</v>
      </c>
      <c r="G294" s="6">
        <v>1</v>
      </c>
      <c r="H294" s="6" t="s">
        <v>17</v>
      </c>
      <c r="I294" s="7" t="s">
        <v>18</v>
      </c>
      <c r="J294" s="6"/>
    </row>
    <row r="295" customHeight="true" spans="1:10">
      <c r="A295" s="6">
        <v>89</v>
      </c>
      <c r="B295" s="7" t="s">
        <v>12</v>
      </c>
      <c r="C295" s="6" t="s">
        <v>83</v>
      </c>
      <c r="D295" s="6" t="s">
        <v>115</v>
      </c>
      <c r="E295" s="6" t="s">
        <v>781</v>
      </c>
      <c r="F295" s="7" t="s">
        <v>782</v>
      </c>
      <c r="G295" s="6">
        <v>3</v>
      </c>
      <c r="H295" s="6" t="s">
        <v>17</v>
      </c>
      <c r="I295" s="7" t="s">
        <v>18</v>
      </c>
      <c r="J295" s="6"/>
    </row>
    <row r="296" customHeight="true" spans="1:10">
      <c r="A296" s="6">
        <v>90</v>
      </c>
      <c r="B296" s="7" t="s">
        <v>12</v>
      </c>
      <c r="C296" s="6" t="s">
        <v>83</v>
      </c>
      <c r="D296" s="6" t="s">
        <v>783</v>
      </c>
      <c r="E296" s="6" t="s">
        <v>784</v>
      </c>
      <c r="F296" s="7" t="s">
        <v>785</v>
      </c>
      <c r="G296" s="6">
        <v>1</v>
      </c>
      <c r="H296" s="6" t="s">
        <v>17</v>
      </c>
      <c r="I296" s="7" t="s">
        <v>18</v>
      </c>
      <c r="J296" s="6"/>
    </row>
    <row r="297" customHeight="true" spans="1:10">
      <c r="A297" s="6">
        <v>91</v>
      </c>
      <c r="B297" s="7" t="s">
        <v>12</v>
      </c>
      <c r="C297" s="6" t="s">
        <v>130</v>
      </c>
      <c r="D297" s="6" t="s">
        <v>131</v>
      </c>
      <c r="E297" s="6" t="s">
        <v>786</v>
      </c>
      <c r="F297" s="7" t="s">
        <v>787</v>
      </c>
      <c r="G297" s="6" t="s">
        <v>24</v>
      </c>
      <c r="H297" s="6" t="s">
        <v>17</v>
      </c>
      <c r="I297" s="7" t="s">
        <v>18</v>
      </c>
      <c r="J297" s="6"/>
    </row>
    <row r="298" customHeight="true" spans="1:10">
      <c r="A298" s="6">
        <v>92</v>
      </c>
      <c r="B298" s="7" t="s">
        <v>12</v>
      </c>
      <c r="C298" s="6" t="s">
        <v>130</v>
      </c>
      <c r="D298" s="6" t="s">
        <v>131</v>
      </c>
      <c r="E298" s="6" t="s">
        <v>788</v>
      </c>
      <c r="F298" s="7" t="s">
        <v>789</v>
      </c>
      <c r="G298" s="6" t="s">
        <v>28</v>
      </c>
      <c r="H298" s="6" t="s">
        <v>17</v>
      </c>
      <c r="I298" s="7" t="s">
        <v>18</v>
      </c>
      <c r="J298" s="6"/>
    </row>
    <row r="299" customHeight="true" spans="1:10">
      <c r="A299" s="6">
        <v>93</v>
      </c>
      <c r="B299" s="7" t="s">
        <v>12</v>
      </c>
      <c r="C299" s="6" t="s">
        <v>130</v>
      </c>
      <c r="D299" s="6" t="s">
        <v>136</v>
      </c>
      <c r="E299" s="6" t="s">
        <v>790</v>
      </c>
      <c r="F299" s="7" t="s">
        <v>791</v>
      </c>
      <c r="G299" s="6">
        <v>1</v>
      </c>
      <c r="H299" s="6" t="s">
        <v>17</v>
      </c>
      <c r="I299" s="7" t="s">
        <v>18</v>
      </c>
      <c r="J299" s="6"/>
    </row>
    <row r="300" customHeight="true" spans="1:10">
      <c r="A300" s="6">
        <v>94</v>
      </c>
      <c r="B300" s="7" t="s">
        <v>12</v>
      </c>
      <c r="C300" s="6" t="s">
        <v>130</v>
      </c>
      <c r="D300" s="6" t="s">
        <v>136</v>
      </c>
      <c r="E300" s="6" t="s">
        <v>792</v>
      </c>
      <c r="F300" s="7" t="s">
        <v>793</v>
      </c>
      <c r="G300" s="6" t="s">
        <v>24</v>
      </c>
      <c r="H300" s="6" t="s">
        <v>17</v>
      </c>
      <c r="I300" s="7" t="s">
        <v>18</v>
      </c>
      <c r="J300" s="6"/>
    </row>
    <row r="301" customHeight="true" spans="1:10">
      <c r="A301" s="6">
        <v>95</v>
      </c>
      <c r="B301" s="7" t="s">
        <v>12</v>
      </c>
      <c r="C301" s="6" t="s">
        <v>130</v>
      </c>
      <c r="D301" s="6" t="s">
        <v>136</v>
      </c>
      <c r="E301" s="6" t="s">
        <v>794</v>
      </c>
      <c r="F301" s="7" t="s">
        <v>795</v>
      </c>
      <c r="G301" s="6" t="s">
        <v>196</v>
      </c>
      <c r="H301" s="6" t="s">
        <v>17</v>
      </c>
      <c r="I301" s="7" t="s">
        <v>18</v>
      </c>
      <c r="J301" s="6"/>
    </row>
    <row r="302" customHeight="true" spans="1:10">
      <c r="A302" s="6">
        <v>96</v>
      </c>
      <c r="B302" s="7" t="s">
        <v>12</v>
      </c>
      <c r="C302" s="6" t="s">
        <v>130</v>
      </c>
      <c r="D302" s="6" t="s">
        <v>136</v>
      </c>
      <c r="E302" s="6" t="s">
        <v>796</v>
      </c>
      <c r="F302" s="7" t="s">
        <v>797</v>
      </c>
      <c r="G302" s="6" t="s">
        <v>24</v>
      </c>
      <c r="H302" s="6" t="s">
        <v>17</v>
      </c>
      <c r="I302" s="7" t="s">
        <v>18</v>
      </c>
      <c r="J302" s="6"/>
    </row>
    <row r="303" customHeight="true" spans="1:10">
      <c r="A303" s="6">
        <v>97</v>
      </c>
      <c r="B303" s="7" t="s">
        <v>12</v>
      </c>
      <c r="C303" s="6" t="s">
        <v>130</v>
      </c>
      <c r="D303" s="6" t="s">
        <v>147</v>
      </c>
      <c r="E303" s="6" t="s">
        <v>798</v>
      </c>
      <c r="F303" s="7" t="s">
        <v>799</v>
      </c>
      <c r="G303" s="6" t="s">
        <v>24</v>
      </c>
      <c r="H303" s="6" t="s">
        <v>17</v>
      </c>
      <c r="I303" s="7" t="s">
        <v>18</v>
      </c>
      <c r="J303" s="6"/>
    </row>
    <row r="304" customHeight="true" spans="1:10">
      <c r="A304" s="6">
        <v>98</v>
      </c>
      <c r="B304" s="7" t="s">
        <v>12</v>
      </c>
      <c r="C304" s="6" t="s">
        <v>130</v>
      </c>
      <c r="D304" s="6" t="s">
        <v>147</v>
      </c>
      <c r="E304" s="6" t="s">
        <v>800</v>
      </c>
      <c r="F304" s="7" t="s">
        <v>801</v>
      </c>
      <c r="G304" s="6" t="s">
        <v>28</v>
      </c>
      <c r="H304" s="6" t="s">
        <v>17</v>
      </c>
      <c r="I304" s="7" t="s">
        <v>18</v>
      </c>
      <c r="J304" s="6"/>
    </row>
    <row r="305" customHeight="true" spans="1:10">
      <c r="A305" s="6">
        <v>99</v>
      </c>
      <c r="B305" s="7" t="s">
        <v>12</v>
      </c>
      <c r="C305" s="6" t="s">
        <v>130</v>
      </c>
      <c r="D305" s="6" t="s">
        <v>147</v>
      </c>
      <c r="E305" s="6" t="s">
        <v>802</v>
      </c>
      <c r="F305" s="7" t="s">
        <v>803</v>
      </c>
      <c r="G305" s="6" t="s">
        <v>28</v>
      </c>
      <c r="H305" s="6" t="s">
        <v>17</v>
      </c>
      <c r="I305" s="7" t="s">
        <v>18</v>
      </c>
      <c r="J305" s="6"/>
    </row>
    <row r="306" customHeight="true" spans="1:10">
      <c r="A306" s="6">
        <v>100</v>
      </c>
      <c r="B306" s="7" t="s">
        <v>12</v>
      </c>
      <c r="C306" s="6" t="s">
        <v>130</v>
      </c>
      <c r="D306" s="6" t="s">
        <v>160</v>
      </c>
      <c r="E306" s="6" t="s">
        <v>804</v>
      </c>
      <c r="F306" s="7" t="s">
        <v>780</v>
      </c>
      <c r="G306" s="6" t="s">
        <v>24</v>
      </c>
      <c r="H306" s="6" t="s">
        <v>17</v>
      </c>
      <c r="I306" s="7" t="s">
        <v>18</v>
      </c>
      <c r="J306" s="6"/>
    </row>
    <row r="307" customHeight="true" spans="1:10">
      <c r="A307" s="6">
        <v>101</v>
      </c>
      <c r="B307" s="7" t="s">
        <v>12</v>
      </c>
      <c r="C307" s="6" t="s">
        <v>130</v>
      </c>
      <c r="D307" s="6" t="s">
        <v>141</v>
      </c>
      <c r="E307" s="6" t="s">
        <v>805</v>
      </c>
      <c r="F307" s="7" t="s">
        <v>806</v>
      </c>
      <c r="G307" s="6" t="s">
        <v>28</v>
      </c>
      <c r="H307" s="6" t="s">
        <v>17</v>
      </c>
      <c r="I307" s="7" t="s">
        <v>18</v>
      </c>
      <c r="J307" s="6"/>
    </row>
    <row r="308" customHeight="true" spans="1:10">
      <c r="A308" s="6">
        <v>102</v>
      </c>
      <c r="B308" s="7" t="s">
        <v>12</v>
      </c>
      <c r="C308" s="6" t="s">
        <v>130</v>
      </c>
      <c r="D308" s="6" t="s">
        <v>141</v>
      </c>
      <c r="E308" s="6" t="s">
        <v>807</v>
      </c>
      <c r="F308" s="7" t="s">
        <v>808</v>
      </c>
      <c r="G308" s="6" t="s">
        <v>24</v>
      </c>
      <c r="H308" s="6" t="s">
        <v>17</v>
      </c>
      <c r="I308" s="7" t="s">
        <v>18</v>
      </c>
      <c r="J308" s="6"/>
    </row>
    <row r="309" customHeight="true" spans="1:10">
      <c r="A309" s="6">
        <v>103</v>
      </c>
      <c r="B309" s="7" t="s">
        <v>12</v>
      </c>
      <c r="C309" s="6" t="s">
        <v>130</v>
      </c>
      <c r="D309" s="6" t="s">
        <v>141</v>
      </c>
      <c r="E309" s="6" t="s">
        <v>809</v>
      </c>
      <c r="F309" s="7" t="s">
        <v>810</v>
      </c>
      <c r="G309" s="6" t="s">
        <v>24</v>
      </c>
      <c r="H309" s="6" t="s">
        <v>17</v>
      </c>
      <c r="I309" s="7" t="s">
        <v>18</v>
      </c>
      <c r="J309" s="6"/>
    </row>
    <row r="310" customHeight="true" spans="1:10">
      <c r="A310" s="6">
        <v>104</v>
      </c>
      <c r="B310" s="7" t="s">
        <v>12</v>
      </c>
      <c r="C310" s="6" t="s">
        <v>130</v>
      </c>
      <c r="D310" s="6" t="s">
        <v>144</v>
      </c>
      <c r="E310" s="6" t="s">
        <v>811</v>
      </c>
      <c r="F310" s="7" t="s">
        <v>812</v>
      </c>
      <c r="G310" s="6" t="s">
        <v>28</v>
      </c>
      <c r="H310" s="6" t="s">
        <v>17</v>
      </c>
      <c r="I310" s="7" t="s">
        <v>18</v>
      </c>
      <c r="J310" s="6"/>
    </row>
    <row r="311" customHeight="true" spans="1:10">
      <c r="A311" s="6">
        <v>105</v>
      </c>
      <c r="B311" s="7" t="s">
        <v>12</v>
      </c>
      <c r="C311" s="6" t="s">
        <v>130</v>
      </c>
      <c r="D311" s="6" t="s">
        <v>150</v>
      </c>
      <c r="E311" s="6" t="s">
        <v>813</v>
      </c>
      <c r="F311" s="7" t="s">
        <v>814</v>
      </c>
      <c r="G311" s="6">
        <v>2</v>
      </c>
      <c r="H311" s="6" t="s">
        <v>17</v>
      </c>
      <c r="I311" s="7" t="s">
        <v>18</v>
      </c>
      <c r="J311" s="6"/>
    </row>
    <row r="312" customHeight="true" spans="1:10">
      <c r="A312" s="6">
        <v>106</v>
      </c>
      <c r="B312" s="7" t="s">
        <v>12</v>
      </c>
      <c r="C312" s="6" t="s">
        <v>130</v>
      </c>
      <c r="D312" s="6" t="s">
        <v>150</v>
      </c>
      <c r="E312" s="6" t="s">
        <v>815</v>
      </c>
      <c r="F312" s="7" t="s">
        <v>816</v>
      </c>
      <c r="G312" s="6" t="s">
        <v>24</v>
      </c>
      <c r="H312" s="6" t="s">
        <v>17</v>
      </c>
      <c r="I312" s="7" t="s">
        <v>18</v>
      </c>
      <c r="J312" s="6"/>
    </row>
    <row r="313" customHeight="true" spans="1:10">
      <c r="A313" s="6">
        <v>107</v>
      </c>
      <c r="B313" s="7" t="s">
        <v>12</v>
      </c>
      <c r="C313" s="6" t="s">
        <v>130</v>
      </c>
      <c r="D313" s="6" t="s">
        <v>150</v>
      </c>
      <c r="E313" s="6" t="s">
        <v>817</v>
      </c>
      <c r="F313" s="7" t="s">
        <v>818</v>
      </c>
      <c r="G313" s="6" t="s">
        <v>28</v>
      </c>
      <c r="H313" s="6" t="s">
        <v>17</v>
      </c>
      <c r="I313" s="7" t="s">
        <v>18</v>
      </c>
      <c r="J313" s="6"/>
    </row>
    <row r="314" customHeight="true" spans="1:10">
      <c r="A314" s="6">
        <v>108</v>
      </c>
      <c r="B314" s="7" t="s">
        <v>165</v>
      </c>
      <c r="C314" s="6" t="s">
        <v>166</v>
      </c>
      <c r="D314" s="6" t="s">
        <v>819</v>
      </c>
      <c r="E314" s="6" t="s">
        <v>820</v>
      </c>
      <c r="F314" s="7" t="s">
        <v>821</v>
      </c>
      <c r="G314" s="6" t="s">
        <v>28</v>
      </c>
      <c r="H314" s="6" t="s">
        <v>17</v>
      </c>
      <c r="I314" s="7" t="s">
        <v>18</v>
      </c>
      <c r="J314" s="6"/>
    </row>
    <row r="315" customHeight="true" spans="1:10">
      <c r="A315" s="6">
        <v>109</v>
      </c>
      <c r="B315" s="7" t="s">
        <v>165</v>
      </c>
      <c r="C315" s="6" t="s">
        <v>166</v>
      </c>
      <c r="D315" s="6" t="s">
        <v>184</v>
      </c>
      <c r="E315" s="6" t="s">
        <v>822</v>
      </c>
      <c r="F315" s="7" t="s">
        <v>823</v>
      </c>
      <c r="G315" s="6" t="s">
        <v>28</v>
      </c>
      <c r="H315" s="6" t="s">
        <v>17</v>
      </c>
      <c r="I315" s="7" t="s">
        <v>18</v>
      </c>
      <c r="J315" s="6"/>
    </row>
    <row r="316" customHeight="true" spans="1:10">
      <c r="A316" s="6">
        <v>110</v>
      </c>
      <c r="B316" s="7" t="s">
        <v>165</v>
      </c>
      <c r="C316" s="6" t="s">
        <v>166</v>
      </c>
      <c r="D316" s="6" t="s">
        <v>184</v>
      </c>
      <c r="E316" s="6" t="s">
        <v>824</v>
      </c>
      <c r="F316" s="7" t="s">
        <v>825</v>
      </c>
      <c r="G316" s="6" t="s">
        <v>24</v>
      </c>
      <c r="H316" s="6" t="s">
        <v>17</v>
      </c>
      <c r="I316" s="7" t="s">
        <v>18</v>
      </c>
      <c r="J316" s="6"/>
    </row>
    <row r="317" customHeight="true" spans="1:10">
      <c r="A317" s="6">
        <v>111</v>
      </c>
      <c r="B317" s="7" t="s">
        <v>165</v>
      </c>
      <c r="C317" s="6" t="s">
        <v>166</v>
      </c>
      <c r="D317" s="6" t="s">
        <v>184</v>
      </c>
      <c r="E317" s="6" t="s">
        <v>826</v>
      </c>
      <c r="F317" s="7" t="s">
        <v>827</v>
      </c>
      <c r="G317" s="6" t="s">
        <v>24</v>
      </c>
      <c r="H317" s="6" t="s">
        <v>17</v>
      </c>
      <c r="I317" s="7" t="s">
        <v>18</v>
      </c>
      <c r="J317" s="6"/>
    </row>
    <row r="318" customHeight="true" spans="1:10">
      <c r="A318" s="6">
        <v>112</v>
      </c>
      <c r="B318" s="7" t="s">
        <v>165</v>
      </c>
      <c r="C318" s="6" t="s">
        <v>166</v>
      </c>
      <c r="D318" s="6" t="s">
        <v>167</v>
      </c>
      <c r="E318" s="6" t="s">
        <v>828</v>
      </c>
      <c r="F318" s="7" t="s">
        <v>829</v>
      </c>
      <c r="G318" s="6" t="s">
        <v>24</v>
      </c>
      <c r="H318" s="6" t="s">
        <v>17</v>
      </c>
      <c r="I318" s="7" t="s">
        <v>18</v>
      </c>
      <c r="J318" s="6"/>
    </row>
    <row r="319" customHeight="true" spans="1:10">
      <c r="A319" s="6">
        <v>113</v>
      </c>
      <c r="B319" s="7" t="s">
        <v>165</v>
      </c>
      <c r="C319" s="6" t="s">
        <v>166</v>
      </c>
      <c r="D319" s="6" t="s">
        <v>167</v>
      </c>
      <c r="E319" s="6" t="s">
        <v>830</v>
      </c>
      <c r="F319" s="7" t="s">
        <v>831</v>
      </c>
      <c r="G319" s="6" t="s">
        <v>66</v>
      </c>
      <c r="H319" s="6" t="s">
        <v>17</v>
      </c>
      <c r="I319" s="7" t="s">
        <v>18</v>
      </c>
      <c r="J319" s="6"/>
    </row>
    <row r="320" customHeight="true" spans="1:10">
      <c r="A320" s="6">
        <v>114</v>
      </c>
      <c r="B320" s="7" t="s">
        <v>165</v>
      </c>
      <c r="C320" s="6" t="s">
        <v>166</v>
      </c>
      <c r="D320" s="6" t="s">
        <v>167</v>
      </c>
      <c r="E320" s="6" t="s">
        <v>832</v>
      </c>
      <c r="F320" s="7" t="s">
        <v>833</v>
      </c>
      <c r="G320" s="6" t="s">
        <v>24</v>
      </c>
      <c r="H320" s="6" t="s">
        <v>17</v>
      </c>
      <c r="I320" s="7" t="s">
        <v>18</v>
      </c>
      <c r="J320" s="6"/>
    </row>
    <row r="321" customHeight="true" spans="1:10">
      <c r="A321" s="6">
        <v>115</v>
      </c>
      <c r="B321" s="7" t="s">
        <v>165</v>
      </c>
      <c r="C321" s="6" t="s">
        <v>166</v>
      </c>
      <c r="D321" s="6" t="s">
        <v>193</v>
      </c>
      <c r="E321" s="6" t="s">
        <v>834</v>
      </c>
      <c r="F321" s="7" t="s">
        <v>835</v>
      </c>
      <c r="G321" s="6" t="s">
        <v>66</v>
      </c>
      <c r="H321" s="6" t="s">
        <v>17</v>
      </c>
      <c r="I321" s="7" t="s">
        <v>18</v>
      </c>
      <c r="J321" s="6"/>
    </row>
    <row r="322" customHeight="true" spans="1:10">
      <c r="A322" s="6">
        <v>116</v>
      </c>
      <c r="B322" s="7" t="s">
        <v>165</v>
      </c>
      <c r="C322" s="6" t="s">
        <v>166</v>
      </c>
      <c r="D322" s="6" t="s">
        <v>193</v>
      </c>
      <c r="E322" s="6" t="s">
        <v>836</v>
      </c>
      <c r="F322" s="7" t="s">
        <v>837</v>
      </c>
      <c r="G322" s="6" t="s">
        <v>28</v>
      </c>
      <c r="H322" s="6" t="s">
        <v>17</v>
      </c>
      <c r="I322" s="7" t="s">
        <v>18</v>
      </c>
      <c r="J322" s="6"/>
    </row>
    <row r="323" customHeight="true" spans="1:10">
      <c r="A323" s="6">
        <v>117</v>
      </c>
      <c r="B323" s="7" t="s">
        <v>165</v>
      </c>
      <c r="C323" s="6" t="s">
        <v>166</v>
      </c>
      <c r="D323" s="6" t="s">
        <v>193</v>
      </c>
      <c r="E323" s="6" t="s">
        <v>621</v>
      </c>
      <c r="F323" s="7" t="s">
        <v>838</v>
      </c>
      <c r="G323" s="6" t="s">
        <v>28</v>
      </c>
      <c r="H323" s="6" t="s">
        <v>17</v>
      </c>
      <c r="I323" s="7" t="s">
        <v>18</v>
      </c>
      <c r="J323" s="6"/>
    </row>
    <row r="324" customHeight="true" spans="1:10">
      <c r="A324" s="6">
        <v>118</v>
      </c>
      <c r="B324" s="7" t="s">
        <v>165</v>
      </c>
      <c r="C324" s="6" t="s">
        <v>166</v>
      </c>
      <c r="D324" s="6" t="s">
        <v>193</v>
      </c>
      <c r="E324" s="6" t="s">
        <v>839</v>
      </c>
      <c r="F324" s="7" t="s">
        <v>840</v>
      </c>
      <c r="G324" s="6" t="s">
        <v>28</v>
      </c>
      <c r="H324" s="6" t="s">
        <v>17</v>
      </c>
      <c r="I324" s="7" t="s">
        <v>18</v>
      </c>
      <c r="J324" s="6"/>
    </row>
    <row r="325" customHeight="true" spans="1:10">
      <c r="A325" s="6">
        <v>119</v>
      </c>
      <c r="B325" s="7" t="s">
        <v>165</v>
      </c>
      <c r="C325" s="6" t="s">
        <v>166</v>
      </c>
      <c r="D325" s="6" t="s">
        <v>170</v>
      </c>
      <c r="E325" s="6" t="s">
        <v>841</v>
      </c>
      <c r="F325" s="7" t="s">
        <v>842</v>
      </c>
      <c r="G325" s="6" t="s">
        <v>66</v>
      </c>
      <c r="H325" s="6" t="s">
        <v>17</v>
      </c>
      <c r="I325" s="7" t="s">
        <v>18</v>
      </c>
      <c r="J325" s="6"/>
    </row>
    <row r="326" customHeight="true" spans="1:10">
      <c r="A326" s="6">
        <v>120</v>
      </c>
      <c r="B326" s="7" t="s">
        <v>165</v>
      </c>
      <c r="C326" s="6" t="s">
        <v>166</v>
      </c>
      <c r="D326" s="6" t="s">
        <v>170</v>
      </c>
      <c r="E326" s="6" t="s">
        <v>843</v>
      </c>
      <c r="F326" s="7" t="s">
        <v>844</v>
      </c>
      <c r="G326" s="6" t="s">
        <v>24</v>
      </c>
      <c r="H326" s="6" t="s">
        <v>17</v>
      </c>
      <c r="I326" s="7" t="s">
        <v>18</v>
      </c>
      <c r="J326" s="6"/>
    </row>
    <row r="327" customHeight="true" spans="1:10">
      <c r="A327" s="6">
        <v>121</v>
      </c>
      <c r="B327" s="7" t="s">
        <v>165</v>
      </c>
      <c r="C327" s="6" t="s">
        <v>166</v>
      </c>
      <c r="D327" s="6" t="s">
        <v>170</v>
      </c>
      <c r="E327" s="6" t="s">
        <v>845</v>
      </c>
      <c r="F327" s="7" t="s">
        <v>846</v>
      </c>
      <c r="G327" s="6" t="s">
        <v>24</v>
      </c>
      <c r="H327" s="6" t="s">
        <v>17</v>
      </c>
      <c r="I327" s="7" t="s">
        <v>18</v>
      </c>
      <c r="J327" s="6"/>
    </row>
    <row r="328" customHeight="true" spans="1:10">
      <c r="A328" s="6">
        <v>122</v>
      </c>
      <c r="B328" s="7" t="s">
        <v>165</v>
      </c>
      <c r="C328" s="6" t="s">
        <v>166</v>
      </c>
      <c r="D328" s="6" t="s">
        <v>170</v>
      </c>
      <c r="E328" s="6" t="s">
        <v>847</v>
      </c>
      <c r="F328" s="7" t="s">
        <v>848</v>
      </c>
      <c r="G328" s="6" t="s">
        <v>66</v>
      </c>
      <c r="H328" s="6" t="s">
        <v>17</v>
      </c>
      <c r="I328" s="7" t="s">
        <v>18</v>
      </c>
      <c r="J328" s="6"/>
    </row>
    <row r="329" customHeight="true" spans="1:10">
      <c r="A329" s="6">
        <v>123</v>
      </c>
      <c r="B329" s="7" t="s">
        <v>165</v>
      </c>
      <c r="C329" s="6" t="s">
        <v>166</v>
      </c>
      <c r="D329" s="6" t="s">
        <v>170</v>
      </c>
      <c r="E329" s="6" t="s">
        <v>849</v>
      </c>
      <c r="F329" s="7" t="s">
        <v>850</v>
      </c>
      <c r="G329" s="6" t="s">
        <v>24</v>
      </c>
      <c r="H329" s="6" t="s">
        <v>17</v>
      </c>
      <c r="I329" s="7" t="s">
        <v>18</v>
      </c>
      <c r="J329" s="6"/>
    </row>
    <row r="330" customHeight="true" spans="1:10">
      <c r="A330" s="6">
        <v>124</v>
      </c>
      <c r="B330" s="7" t="s">
        <v>165</v>
      </c>
      <c r="C330" s="6" t="s">
        <v>166</v>
      </c>
      <c r="D330" s="6" t="s">
        <v>213</v>
      </c>
      <c r="E330" s="6" t="s">
        <v>851</v>
      </c>
      <c r="F330" s="7" t="s">
        <v>852</v>
      </c>
      <c r="G330" s="6" t="s">
        <v>28</v>
      </c>
      <c r="H330" s="6" t="s">
        <v>17</v>
      </c>
      <c r="I330" s="7" t="s">
        <v>18</v>
      </c>
      <c r="J330" s="6"/>
    </row>
    <row r="331" customHeight="true" spans="1:10">
      <c r="A331" s="6">
        <v>125</v>
      </c>
      <c r="B331" s="7" t="s">
        <v>165</v>
      </c>
      <c r="C331" s="6" t="s">
        <v>166</v>
      </c>
      <c r="D331" s="6" t="s">
        <v>213</v>
      </c>
      <c r="E331" s="6" t="s">
        <v>853</v>
      </c>
      <c r="F331" s="7" t="s">
        <v>854</v>
      </c>
      <c r="G331" s="6" t="s">
        <v>28</v>
      </c>
      <c r="H331" s="6" t="s">
        <v>17</v>
      </c>
      <c r="I331" s="7" t="s">
        <v>18</v>
      </c>
      <c r="J331" s="6"/>
    </row>
    <row r="332" customHeight="true" spans="1:10">
      <c r="A332" s="6">
        <v>126</v>
      </c>
      <c r="B332" s="7" t="s">
        <v>165</v>
      </c>
      <c r="C332" s="6" t="s">
        <v>166</v>
      </c>
      <c r="D332" s="6" t="s">
        <v>213</v>
      </c>
      <c r="E332" s="6" t="s">
        <v>855</v>
      </c>
      <c r="F332" s="7" t="s">
        <v>856</v>
      </c>
      <c r="G332" s="6" t="s">
        <v>28</v>
      </c>
      <c r="H332" s="6" t="s">
        <v>17</v>
      </c>
      <c r="I332" s="7" t="s">
        <v>18</v>
      </c>
      <c r="J332" s="6"/>
    </row>
    <row r="333" customHeight="true" spans="1:10">
      <c r="A333" s="6">
        <v>127</v>
      </c>
      <c r="B333" s="7" t="s">
        <v>165</v>
      </c>
      <c r="C333" s="6" t="s">
        <v>166</v>
      </c>
      <c r="D333" s="6" t="s">
        <v>213</v>
      </c>
      <c r="E333" s="6" t="s">
        <v>857</v>
      </c>
      <c r="F333" s="7" t="s">
        <v>858</v>
      </c>
      <c r="G333" s="6" t="s">
        <v>859</v>
      </c>
      <c r="H333" s="6" t="s">
        <v>17</v>
      </c>
      <c r="I333" s="7" t="s">
        <v>18</v>
      </c>
      <c r="J333" s="6"/>
    </row>
    <row r="334" customHeight="true" spans="1:10">
      <c r="A334" s="6">
        <v>128</v>
      </c>
      <c r="B334" s="7" t="s">
        <v>165</v>
      </c>
      <c r="C334" s="6" t="s">
        <v>166</v>
      </c>
      <c r="D334" s="6" t="s">
        <v>213</v>
      </c>
      <c r="E334" s="6" t="s">
        <v>860</v>
      </c>
      <c r="F334" s="7" t="s">
        <v>861</v>
      </c>
      <c r="G334" s="6" t="s">
        <v>519</v>
      </c>
      <c r="H334" s="6" t="s">
        <v>17</v>
      </c>
      <c r="I334" s="7" t="s">
        <v>18</v>
      </c>
      <c r="J334" s="6"/>
    </row>
    <row r="335" customHeight="true" spans="1:10">
      <c r="A335" s="6">
        <v>129</v>
      </c>
      <c r="B335" s="7" t="s">
        <v>165</v>
      </c>
      <c r="C335" s="6" t="s">
        <v>166</v>
      </c>
      <c r="D335" s="6" t="s">
        <v>213</v>
      </c>
      <c r="E335" s="6" t="s">
        <v>862</v>
      </c>
      <c r="F335" s="7" t="s">
        <v>863</v>
      </c>
      <c r="G335" s="6" t="s">
        <v>519</v>
      </c>
      <c r="H335" s="6" t="s">
        <v>17</v>
      </c>
      <c r="I335" s="7" t="s">
        <v>18</v>
      </c>
      <c r="J335" s="6"/>
    </row>
    <row r="336" customHeight="true" spans="1:10">
      <c r="A336" s="6">
        <v>130</v>
      </c>
      <c r="B336" s="7" t="s">
        <v>165</v>
      </c>
      <c r="C336" s="6" t="s">
        <v>166</v>
      </c>
      <c r="D336" s="6" t="s">
        <v>175</v>
      </c>
      <c r="E336" s="6" t="s">
        <v>864</v>
      </c>
      <c r="F336" s="7" t="s">
        <v>865</v>
      </c>
      <c r="G336" s="6" t="s">
        <v>519</v>
      </c>
      <c r="H336" s="6" t="s">
        <v>17</v>
      </c>
      <c r="I336" s="7" t="s">
        <v>18</v>
      </c>
      <c r="J336" s="6"/>
    </row>
    <row r="337" customHeight="true" spans="1:10">
      <c r="A337" s="6">
        <v>131</v>
      </c>
      <c r="B337" s="7" t="s">
        <v>165</v>
      </c>
      <c r="C337" s="6" t="s">
        <v>166</v>
      </c>
      <c r="D337" s="6" t="s">
        <v>175</v>
      </c>
      <c r="E337" s="6" t="s">
        <v>866</v>
      </c>
      <c r="F337" s="7" t="s">
        <v>867</v>
      </c>
      <c r="G337" s="6" t="s">
        <v>28</v>
      </c>
      <c r="H337" s="6" t="s">
        <v>17</v>
      </c>
      <c r="I337" s="7" t="s">
        <v>18</v>
      </c>
      <c r="J337" s="6"/>
    </row>
    <row r="338" customHeight="true" spans="1:10">
      <c r="A338" s="6">
        <v>132</v>
      </c>
      <c r="B338" s="7" t="s">
        <v>165</v>
      </c>
      <c r="C338" s="6" t="s">
        <v>166</v>
      </c>
      <c r="D338" s="6" t="s">
        <v>175</v>
      </c>
      <c r="E338" s="6" t="s">
        <v>868</v>
      </c>
      <c r="F338" s="7" t="s">
        <v>869</v>
      </c>
      <c r="G338" s="6" t="s">
        <v>24</v>
      </c>
      <c r="H338" s="6" t="s">
        <v>17</v>
      </c>
      <c r="I338" s="7" t="s">
        <v>18</v>
      </c>
      <c r="J338" s="6"/>
    </row>
    <row r="339" customHeight="true" spans="1:10">
      <c r="A339" s="6">
        <v>133</v>
      </c>
      <c r="B339" s="7" t="s">
        <v>165</v>
      </c>
      <c r="C339" s="6" t="s">
        <v>166</v>
      </c>
      <c r="D339" s="6" t="s">
        <v>175</v>
      </c>
      <c r="E339" s="6" t="s">
        <v>870</v>
      </c>
      <c r="F339" s="7" t="s">
        <v>871</v>
      </c>
      <c r="G339" s="6" t="s">
        <v>24</v>
      </c>
      <c r="H339" s="6" t="s">
        <v>17</v>
      </c>
      <c r="I339" s="7" t="s">
        <v>18</v>
      </c>
      <c r="J339" s="6"/>
    </row>
    <row r="340" customHeight="true" spans="1:10">
      <c r="A340" s="6">
        <v>134</v>
      </c>
      <c r="B340" s="7" t="s">
        <v>165</v>
      </c>
      <c r="C340" s="6" t="s">
        <v>166</v>
      </c>
      <c r="D340" s="6" t="s">
        <v>216</v>
      </c>
      <c r="E340" s="6" t="s">
        <v>872</v>
      </c>
      <c r="F340" s="7" t="s">
        <v>873</v>
      </c>
      <c r="G340" s="6" t="s">
        <v>24</v>
      </c>
      <c r="H340" s="6" t="s">
        <v>17</v>
      </c>
      <c r="I340" s="7" t="s">
        <v>18</v>
      </c>
      <c r="J340" s="6"/>
    </row>
    <row r="341" customHeight="true" spans="1:10">
      <c r="A341" s="6">
        <v>135</v>
      </c>
      <c r="B341" s="7" t="s">
        <v>165</v>
      </c>
      <c r="C341" s="6" t="s">
        <v>166</v>
      </c>
      <c r="D341" s="6" t="s">
        <v>216</v>
      </c>
      <c r="E341" s="6" t="s">
        <v>874</v>
      </c>
      <c r="F341" s="7" t="s">
        <v>875</v>
      </c>
      <c r="G341" s="6" t="s">
        <v>196</v>
      </c>
      <c r="H341" s="6" t="s">
        <v>17</v>
      </c>
      <c r="I341" s="7" t="s">
        <v>18</v>
      </c>
      <c r="J341" s="6"/>
    </row>
    <row r="342" customHeight="true" spans="1:10">
      <c r="A342" s="6">
        <v>136</v>
      </c>
      <c r="B342" s="7" t="s">
        <v>165</v>
      </c>
      <c r="C342" s="6" t="s">
        <v>166</v>
      </c>
      <c r="D342" s="6" t="s">
        <v>216</v>
      </c>
      <c r="E342" s="6" t="s">
        <v>876</v>
      </c>
      <c r="F342" s="7" t="s">
        <v>877</v>
      </c>
      <c r="G342" s="6" t="s">
        <v>24</v>
      </c>
      <c r="H342" s="6" t="s">
        <v>17</v>
      </c>
      <c r="I342" s="7" t="s">
        <v>18</v>
      </c>
      <c r="J342" s="6"/>
    </row>
    <row r="343" customHeight="true" spans="1:10">
      <c r="A343" s="6">
        <v>137</v>
      </c>
      <c r="B343" s="7" t="s">
        <v>165</v>
      </c>
      <c r="C343" s="6" t="s">
        <v>166</v>
      </c>
      <c r="D343" s="6" t="s">
        <v>216</v>
      </c>
      <c r="E343" s="6" t="s">
        <v>878</v>
      </c>
      <c r="F343" s="7" t="s">
        <v>879</v>
      </c>
      <c r="G343" s="6" t="s">
        <v>66</v>
      </c>
      <c r="H343" s="6" t="s">
        <v>17</v>
      </c>
      <c r="I343" s="7" t="s">
        <v>18</v>
      </c>
      <c r="J343" s="6"/>
    </row>
    <row r="344" customHeight="true" spans="1:10">
      <c r="A344" s="6">
        <v>138</v>
      </c>
      <c r="B344" s="7" t="s">
        <v>165</v>
      </c>
      <c r="C344" s="6" t="s">
        <v>166</v>
      </c>
      <c r="D344" s="6" t="s">
        <v>216</v>
      </c>
      <c r="E344" s="6" t="s">
        <v>880</v>
      </c>
      <c r="F344" s="7" t="s">
        <v>881</v>
      </c>
      <c r="G344" s="6" t="s">
        <v>66</v>
      </c>
      <c r="H344" s="6" t="s">
        <v>17</v>
      </c>
      <c r="I344" s="7" t="s">
        <v>18</v>
      </c>
      <c r="J344" s="6"/>
    </row>
    <row r="345" customHeight="true" spans="1:10">
      <c r="A345" s="6">
        <v>139</v>
      </c>
      <c r="B345" s="7" t="s">
        <v>165</v>
      </c>
      <c r="C345" s="6" t="s">
        <v>166</v>
      </c>
      <c r="D345" s="6" t="s">
        <v>216</v>
      </c>
      <c r="E345" s="6" t="s">
        <v>882</v>
      </c>
      <c r="F345" s="7" t="s">
        <v>883</v>
      </c>
      <c r="G345" s="6" t="s">
        <v>24</v>
      </c>
      <c r="H345" s="6" t="s">
        <v>17</v>
      </c>
      <c r="I345" s="7" t="s">
        <v>18</v>
      </c>
      <c r="J345" s="6"/>
    </row>
    <row r="346" customHeight="true" spans="1:10">
      <c r="A346" s="6">
        <v>140</v>
      </c>
      <c r="B346" s="7" t="s">
        <v>165</v>
      </c>
      <c r="C346" s="6" t="s">
        <v>166</v>
      </c>
      <c r="D346" s="6" t="s">
        <v>884</v>
      </c>
      <c r="E346" s="6" t="s">
        <v>885</v>
      </c>
      <c r="F346" s="7" t="s">
        <v>886</v>
      </c>
      <c r="G346" s="6" t="s">
        <v>24</v>
      </c>
      <c r="H346" s="6" t="s">
        <v>17</v>
      </c>
      <c r="I346" s="7" t="s">
        <v>18</v>
      </c>
      <c r="J346" s="6"/>
    </row>
    <row r="347" customHeight="true" spans="1:10">
      <c r="A347" s="6">
        <v>141</v>
      </c>
      <c r="B347" s="7" t="s">
        <v>165</v>
      </c>
      <c r="C347" s="6" t="s">
        <v>166</v>
      </c>
      <c r="D347" s="6" t="s">
        <v>884</v>
      </c>
      <c r="E347" s="6" t="s">
        <v>887</v>
      </c>
      <c r="F347" s="7" t="s">
        <v>888</v>
      </c>
      <c r="G347" s="6" t="s">
        <v>24</v>
      </c>
      <c r="H347" s="6" t="s">
        <v>17</v>
      </c>
      <c r="I347" s="7" t="s">
        <v>18</v>
      </c>
      <c r="J347" s="6"/>
    </row>
    <row r="348" customHeight="true" spans="1:10">
      <c r="A348" s="6">
        <v>142</v>
      </c>
      <c r="B348" s="7" t="s">
        <v>165</v>
      </c>
      <c r="C348" s="6" t="s">
        <v>166</v>
      </c>
      <c r="D348" s="6" t="s">
        <v>188</v>
      </c>
      <c r="E348" s="6" t="s">
        <v>889</v>
      </c>
      <c r="F348" s="7" t="s">
        <v>890</v>
      </c>
      <c r="G348" s="6" t="s">
        <v>28</v>
      </c>
      <c r="H348" s="6" t="s">
        <v>17</v>
      </c>
      <c r="I348" s="7" t="s">
        <v>18</v>
      </c>
      <c r="J348" s="6"/>
    </row>
    <row r="349" customHeight="true" spans="1:10">
      <c r="A349" s="6">
        <v>143</v>
      </c>
      <c r="B349" s="7" t="s">
        <v>165</v>
      </c>
      <c r="C349" s="6" t="s">
        <v>166</v>
      </c>
      <c r="D349" s="6" t="s">
        <v>188</v>
      </c>
      <c r="E349" s="6" t="s">
        <v>891</v>
      </c>
      <c r="F349" s="7" t="s">
        <v>892</v>
      </c>
      <c r="G349" s="6" t="s">
        <v>24</v>
      </c>
      <c r="H349" s="6" t="s">
        <v>17</v>
      </c>
      <c r="I349" s="7" t="s">
        <v>18</v>
      </c>
      <c r="J349" s="6"/>
    </row>
    <row r="350" customHeight="true" spans="1:10">
      <c r="A350" s="6">
        <v>144</v>
      </c>
      <c r="B350" s="7" t="s">
        <v>165</v>
      </c>
      <c r="C350" s="6" t="s">
        <v>166</v>
      </c>
      <c r="D350" s="6" t="s">
        <v>188</v>
      </c>
      <c r="E350" s="6" t="s">
        <v>893</v>
      </c>
      <c r="F350" s="7" t="s">
        <v>894</v>
      </c>
      <c r="G350" s="6" t="s">
        <v>24</v>
      </c>
      <c r="H350" s="6" t="s">
        <v>17</v>
      </c>
      <c r="I350" s="7" t="s">
        <v>18</v>
      </c>
      <c r="J350" s="6"/>
    </row>
    <row r="351" customHeight="true" spans="1:10">
      <c r="A351" s="6">
        <v>145</v>
      </c>
      <c r="B351" s="7" t="s">
        <v>165</v>
      </c>
      <c r="C351" s="6" t="s">
        <v>166</v>
      </c>
      <c r="D351" s="6" t="s">
        <v>188</v>
      </c>
      <c r="E351" s="6" t="s">
        <v>895</v>
      </c>
      <c r="F351" s="7" t="s">
        <v>896</v>
      </c>
      <c r="G351" s="6" t="s">
        <v>24</v>
      </c>
      <c r="H351" s="6" t="s">
        <v>17</v>
      </c>
      <c r="I351" s="7" t="s">
        <v>18</v>
      </c>
      <c r="J351" s="6"/>
    </row>
    <row r="352" customHeight="true" spans="1:10">
      <c r="A352" s="6">
        <v>146</v>
      </c>
      <c r="B352" s="7" t="s">
        <v>165</v>
      </c>
      <c r="C352" s="6" t="s">
        <v>166</v>
      </c>
      <c r="D352" s="6" t="s">
        <v>188</v>
      </c>
      <c r="E352" s="6" t="s">
        <v>897</v>
      </c>
      <c r="F352" s="7" t="s">
        <v>898</v>
      </c>
      <c r="G352" s="6" t="s">
        <v>24</v>
      </c>
      <c r="H352" s="6" t="s">
        <v>17</v>
      </c>
      <c r="I352" s="7" t="s">
        <v>18</v>
      </c>
      <c r="J352" s="6"/>
    </row>
    <row r="353" customHeight="true" spans="1:10">
      <c r="A353" s="6">
        <v>147</v>
      </c>
      <c r="B353" s="7" t="s">
        <v>165</v>
      </c>
      <c r="C353" s="6" t="s">
        <v>166</v>
      </c>
      <c r="D353" s="6" t="s">
        <v>188</v>
      </c>
      <c r="E353" s="6" t="s">
        <v>899</v>
      </c>
      <c r="F353" s="7" t="s">
        <v>900</v>
      </c>
      <c r="G353" s="6" t="s">
        <v>66</v>
      </c>
      <c r="H353" s="6" t="s">
        <v>17</v>
      </c>
      <c r="I353" s="7" t="s">
        <v>18</v>
      </c>
      <c r="J353" s="6"/>
    </row>
    <row r="354" customHeight="true" spans="1:10">
      <c r="A354" s="6">
        <v>148</v>
      </c>
      <c r="B354" s="7" t="s">
        <v>165</v>
      </c>
      <c r="C354" s="6" t="s">
        <v>166</v>
      </c>
      <c r="D354" s="6" t="s">
        <v>178</v>
      </c>
      <c r="E354" s="6" t="s">
        <v>901</v>
      </c>
      <c r="F354" s="7" t="s">
        <v>902</v>
      </c>
      <c r="G354" s="6" t="s">
        <v>66</v>
      </c>
      <c r="H354" s="6" t="s">
        <v>17</v>
      </c>
      <c r="I354" s="7" t="s">
        <v>18</v>
      </c>
      <c r="J354" s="6"/>
    </row>
    <row r="355" customHeight="true" spans="1:10">
      <c r="A355" s="6">
        <v>149</v>
      </c>
      <c r="B355" s="7" t="s">
        <v>165</v>
      </c>
      <c r="C355" s="6" t="s">
        <v>166</v>
      </c>
      <c r="D355" s="6" t="s">
        <v>178</v>
      </c>
      <c r="E355" s="6" t="s">
        <v>903</v>
      </c>
      <c r="F355" s="7" t="s">
        <v>904</v>
      </c>
      <c r="G355" s="6" t="s">
        <v>24</v>
      </c>
      <c r="H355" s="6" t="s">
        <v>17</v>
      </c>
      <c r="I355" s="7" t="s">
        <v>18</v>
      </c>
      <c r="J355" s="6"/>
    </row>
    <row r="356" customHeight="true" spans="1:10">
      <c r="A356" s="6">
        <v>150</v>
      </c>
      <c r="B356" s="7" t="s">
        <v>165</v>
      </c>
      <c r="C356" s="6" t="s">
        <v>166</v>
      </c>
      <c r="D356" s="6" t="s">
        <v>178</v>
      </c>
      <c r="E356" s="6" t="s">
        <v>905</v>
      </c>
      <c r="F356" s="7" t="s">
        <v>906</v>
      </c>
      <c r="G356" s="6" t="s">
        <v>66</v>
      </c>
      <c r="H356" s="6" t="s">
        <v>17</v>
      </c>
      <c r="I356" s="7" t="s">
        <v>18</v>
      </c>
      <c r="J356" s="6"/>
    </row>
    <row r="357" customHeight="true" spans="1:10">
      <c r="A357" s="6">
        <v>151</v>
      </c>
      <c r="B357" s="7" t="s">
        <v>165</v>
      </c>
      <c r="C357" s="6" t="s">
        <v>166</v>
      </c>
      <c r="D357" s="6" t="s">
        <v>907</v>
      </c>
      <c r="E357" s="6" t="s">
        <v>908</v>
      </c>
      <c r="F357" s="7" t="s">
        <v>909</v>
      </c>
      <c r="G357" s="6" t="s">
        <v>24</v>
      </c>
      <c r="H357" s="6" t="s">
        <v>17</v>
      </c>
      <c r="I357" s="7" t="s">
        <v>18</v>
      </c>
      <c r="J357" s="6"/>
    </row>
    <row r="358" customHeight="true" spans="1:10">
      <c r="A358" s="6">
        <v>152</v>
      </c>
      <c r="B358" s="7" t="s">
        <v>165</v>
      </c>
      <c r="C358" s="6" t="s">
        <v>166</v>
      </c>
      <c r="D358" s="6" t="s">
        <v>907</v>
      </c>
      <c r="E358" s="6" t="s">
        <v>910</v>
      </c>
      <c r="F358" s="7" t="s">
        <v>911</v>
      </c>
      <c r="G358" s="6" t="s">
        <v>24</v>
      </c>
      <c r="H358" s="6" t="s">
        <v>17</v>
      </c>
      <c r="I358" s="7" t="s">
        <v>18</v>
      </c>
      <c r="J358" s="6"/>
    </row>
    <row r="359" customHeight="true" spans="1:10">
      <c r="A359" s="6">
        <v>153</v>
      </c>
      <c r="B359" s="7" t="s">
        <v>165</v>
      </c>
      <c r="C359" s="6" t="s">
        <v>166</v>
      </c>
      <c r="D359" s="6" t="s">
        <v>907</v>
      </c>
      <c r="E359" s="6" t="s">
        <v>912</v>
      </c>
      <c r="F359" s="7" t="s">
        <v>913</v>
      </c>
      <c r="G359" s="6" t="s">
        <v>28</v>
      </c>
      <c r="H359" s="6" t="s">
        <v>17</v>
      </c>
      <c r="I359" s="7" t="s">
        <v>18</v>
      </c>
      <c r="J359" s="6"/>
    </row>
    <row r="360" customHeight="true" spans="1:10">
      <c r="A360" s="6">
        <v>154</v>
      </c>
      <c r="B360" s="7" t="s">
        <v>165</v>
      </c>
      <c r="C360" s="6" t="s">
        <v>166</v>
      </c>
      <c r="D360" s="6" t="s">
        <v>181</v>
      </c>
      <c r="E360" s="6" t="s">
        <v>914</v>
      </c>
      <c r="F360" s="7" t="s">
        <v>915</v>
      </c>
      <c r="G360" s="6" t="s">
        <v>28</v>
      </c>
      <c r="H360" s="6" t="s">
        <v>17</v>
      </c>
      <c r="I360" s="7" t="s">
        <v>18</v>
      </c>
      <c r="J360" s="6"/>
    </row>
    <row r="361" customHeight="true" spans="1:10">
      <c r="A361" s="6">
        <v>155</v>
      </c>
      <c r="B361" s="7" t="s">
        <v>165</v>
      </c>
      <c r="C361" s="6" t="s">
        <v>166</v>
      </c>
      <c r="D361" s="6" t="s">
        <v>181</v>
      </c>
      <c r="E361" s="6" t="s">
        <v>916</v>
      </c>
      <c r="F361" s="7" t="s">
        <v>917</v>
      </c>
      <c r="G361" s="6" t="s">
        <v>28</v>
      </c>
      <c r="H361" s="6" t="s">
        <v>17</v>
      </c>
      <c r="I361" s="7" t="s">
        <v>18</v>
      </c>
      <c r="J361" s="6"/>
    </row>
    <row r="362" customHeight="true" spans="1:10">
      <c r="A362" s="6">
        <v>156</v>
      </c>
      <c r="B362" s="7" t="s">
        <v>165</v>
      </c>
      <c r="C362" s="6" t="s">
        <v>166</v>
      </c>
      <c r="D362" s="6" t="s">
        <v>181</v>
      </c>
      <c r="E362" s="6" t="s">
        <v>918</v>
      </c>
      <c r="F362" s="7" t="s">
        <v>919</v>
      </c>
      <c r="G362" s="6" t="s">
        <v>24</v>
      </c>
      <c r="H362" s="6" t="s">
        <v>17</v>
      </c>
      <c r="I362" s="7" t="s">
        <v>18</v>
      </c>
      <c r="J362" s="6"/>
    </row>
    <row r="363" customHeight="true" spans="1:10">
      <c r="A363" s="6">
        <v>157</v>
      </c>
      <c r="B363" s="7" t="s">
        <v>165</v>
      </c>
      <c r="C363" s="6" t="s">
        <v>166</v>
      </c>
      <c r="D363" s="6" t="s">
        <v>219</v>
      </c>
      <c r="E363" s="6" t="s">
        <v>920</v>
      </c>
      <c r="F363" s="7" t="s">
        <v>921</v>
      </c>
      <c r="G363" s="6" t="s">
        <v>24</v>
      </c>
      <c r="H363" s="6" t="s">
        <v>17</v>
      </c>
      <c r="I363" s="7" t="s">
        <v>18</v>
      </c>
      <c r="J363" s="6"/>
    </row>
    <row r="364" customHeight="true" spans="1:10">
      <c r="A364" s="6">
        <v>158</v>
      </c>
      <c r="B364" s="7" t="s">
        <v>165</v>
      </c>
      <c r="C364" s="6" t="s">
        <v>166</v>
      </c>
      <c r="D364" s="6" t="s">
        <v>219</v>
      </c>
      <c r="E364" s="6" t="s">
        <v>922</v>
      </c>
      <c r="F364" s="7" t="s">
        <v>923</v>
      </c>
      <c r="G364" s="6" t="s">
        <v>24</v>
      </c>
      <c r="H364" s="6" t="s">
        <v>17</v>
      </c>
      <c r="I364" s="7" t="s">
        <v>18</v>
      </c>
      <c r="J364" s="6"/>
    </row>
    <row r="365" customHeight="true" spans="1:10">
      <c r="A365" s="6">
        <v>159</v>
      </c>
      <c r="B365" s="7" t="s">
        <v>165</v>
      </c>
      <c r="C365" s="6" t="s">
        <v>166</v>
      </c>
      <c r="D365" s="6" t="s">
        <v>219</v>
      </c>
      <c r="E365" s="6" t="s">
        <v>924</v>
      </c>
      <c r="F365" s="7" t="s">
        <v>925</v>
      </c>
      <c r="G365" s="6" t="s">
        <v>24</v>
      </c>
      <c r="H365" s="6" t="s">
        <v>17</v>
      </c>
      <c r="I365" s="7" t="s">
        <v>18</v>
      </c>
      <c r="J365" s="6"/>
    </row>
    <row r="366" customHeight="true" spans="1:10">
      <c r="A366" s="6">
        <v>160</v>
      </c>
      <c r="B366" s="7" t="s">
        <v>165</v>
      </c>
      <c r="C366" s="6" t="s">
        <v>240</v>
      </c>
      <c r="D366" s="6" t="s">
        <v>926</v>
      </c>
      <c r="E366" s="6" t="s">
        <v>927</v>
      </c>
      <c r="F366" s="7" t="s">
        <v>928</v>
      </c>
      <c r="G366" s="6" t="s">
        <v>196</v>
      </c>
      <c r="H366" s="6" t="s">
        <v>17</v>
      </c>
      <c r="I366" s="7" t="s">
        <v>18</v>
      </c>
      <c r="J366" s="6"/>
    </row>
    <row r="367" customHeight="true" spans="1:10">
      <c r="A367" s="6">
        <v>161</v>
      </c>
      <c r="B367" s="7" t="s">
        <v>165</v>
      </c>
      <c r="C367" s="6" t="s">
        <v>240</v>
      </c>
      <c r="D367" s="6" t="s">
        <v>926</v>
      </c>
      <c r="E367" s="6" t="s">
        <v>929</v>
      </c>
      <c r="F367" s="7" t="s">
        <v>930</v>
      </c>
      <c r="G367" s="6" t="s">
        <v>66</v>
      </c>
      <c r="H367" s="6" t="s">
        <v>17</v>
      </c>
      <c r="I367" s="7" t="s">
        <v>18</v>
      </c>
      <c r="J367" s="6"/>
    </row>
    <row r="368" customHeight="true" spans="1:10">
      <c r="A368" s="6">
        <v>162</v>
      </c>
      <c r="B368" s="7" t="s">
        <v>165</v>
      </c>
      <c r="C368" s="6" t="s">
        <v>240</v>
      </c>
      <c r="D368" s="6" t="s">
        <v>926</v>
      </c>
      <c r="E368" s="6" t="s">
        <v>931</v>
      </c>
      <c r="F368" s="7" t="s">
        <v>932</v>
      </c>
      <c r="G368" s="6" t="s">
        <v>66</v>
      </c>
      <c r="H368" s="6" t="s">
        <v>17</v>
      </c>
      <c r="I368" s="7" t="s">
        <v>18</v>
      </c>
      <c r="J368" s="6"/>
    </row>
    <row r="369" customHeight="true" spans="1:10">
      <c r="A369" s="6">
        <v>163</v>
      </c>
      <c r="B369" s="7" t="s">
        <v>165</v>
      </c>
      <c r="C369" s="6" t="s">
        <v>240</v>
      </c>
      <c r="D369" s="6" t="s">
        <v>241</v>
      </c>
      <c r="E369" s="6" t="s">
        <v>933</v>
      </c>
      <c r="F369" s="7" t="s">
        <v>934</v>
      </c>
      <c r="G369" s="6" t="s">
        <v>66</v>
      </c>
      <c r="H369" s="6" t="s">
        <v>17</v>
      </c>
      <c r="I369" s="7" t="s">
        <v>18</v>
      </c>
      <c r="J369" s="6"/>
    </row>
    <row r="370" customHeight="true" spans="1:10">
      <c r="A370" s="6">
        <v>164</v>
      </c>
      <c r="B370" s="7" t="s">
        <v>165</v>
      </c>
      <c r="C370" s="6" t="s">
        <v>240</v>
      </c>
      <c r="D370" s="6" t="s">
        <v>241</v>
      </c>
      <c r="E370" s="6" t="s">
        <v>935</v>
      </c>
      <c r="F370" s="7" t="s">
        <v>936</v>
      </c>
      <c r="G370" s="6" t="s">
        <v>24</v>
      </c>
      <c r="H370" s="6" t="s">
        <v>17</v>
      </c>
      <c r="I370" s="7" t="s">
        <v>18</v>
      </c>
      <c r="J370" s="6"/>
    </row>
    <row r="371" customHeight="true" spans="1:10">
      <c r="A371" s="6">
        <v>165</v>
      </c>
      <c r="B371" s="7" t="s">
        <v>165</v>
      </c>
      <c r="C371" s="6" t="s">
        <v>240</v>
      </c>
      <c r="D371" s="6" t="s">
        <v>241</v>
      </c>
      <c r="E371" s="6" t="s">
        <v>937</v>
      </c>
      <c r="F371" s="7" t="s">
        <v>938</v>
      </c>
      <c r="G371" s="6" t="s">
        <v>28</v>
      </c>
      <c r="H371" s="6" t="s">
        <v>17</v>
      </c>
      <c r="I371" s="7" t="s">
        <v>18</v>
      </c>
      <c r="J371" s="6"/>
    </row>
    <row r="372" customHeight="true" spans="1:10">
      <c r="A372" s="6">
        <v>166</v>
      </c>
      <c r="B372" s="7" t="s">
        <v>165</v>
      </c>
      <c r="C372" s="6" t="s">
        <v>240</v>
      </c>
      <c r="D372" s="6" t="s">
        <v>241</v>
      </c>
      <c r="E372" s="6" t="s">
        <v>939</v>
      </c>
      <c r="F372" s="7" t="s">
        <v>940</v>
      </c>
      <c r="G372" s="6" t="s">
        <v>24</v>
      </c>
      <c r="H372" s="6" t="s">
        <v>17</v>
      </c>
      <c r="I372" s="7" t="s">
        <v>18</v>
      </c>
      <c r="J372" s="6"/>
    </row>
    <row r="373" customHeight="true" spans="1:10">
      <c r="A373" s="6">
        <v>167</v>
      </c>
      <c r="B373" s="7" t="s">
        <v>165</v>
      </c>
      <c r="C373" s="6" t="s">
        <v>240</v>
      </c>
      <c r="D373" s="6" t="s">
        <v>244</v>
      </c>
      <c r="E373" s="6" t="s">
        <v>941</v>
      </c>
      <c r="F373" s="7" t="s">
        <v>942</v>
      </c>
      <c r="G373" s="6" t="s">
        <v>28</v>
      </c>
      <c r="H373" s="6" t="s">
        <v>17</v>
      </c>
      <c r="I373" s="7" t="s">
        <v>18</v>
      </c>
      <c r="J373" s="6"/>
    </row>
    <row r="374" customHeight="true" spans="1:10">
      <c r="A374" s="6">
        <v>168</v>
      </c>
      <c r="B374" s="7" t="s">
        <v>165</v>
      </c>
      <c r="C374" s="6" t="s">
        <v>240</v>
      </c>
      <c r="D374" s="6" t="s">
        <v>244</v>
      </c>
      <c r="E374" s="6" t="s">
        <v>125</v>
      </c>
      <c r="F374" s="7" t="s">
        <v>943</v>
      </c>
      <c r="G374" s="6" t="s">
        <v>28</v>
      </c>
      <c r="H374" s="6" t="s">
        <v>17</v>
      </c>
      <c r="I374" s="7" t="s">
        <v>18</v>
      </c>
      <c r="J374" s="6"/>
    </row>
    <row r="375" customHeight="true" spans="1:10">
      <c r="A375" s="6">
        <v>169</v>
      </c>
      <c r="B375" s="7" t="s">
        <v>165</v>
      </c>
      <c r="C375" s="6" t="s">
        <v>240</v>
      </c>
      <c r="D375" s="6" t="s">
        <v>253</v>
      </c>
      <c r="E375" s="6" t="s">
        <v>944</v>
      </c>
      <c r="F375" s="7" t="s">
        <v>945</v>
      </c>
      <c r="G375" s="6" t="s">
        <v>66</v>
      </c>
      <c r="H375" s="6" t="s">
        <v>17</v>
      </c>
      <c r="I375" s="7" t="s">
        <v>18</v>
      </c>
      <c r="J375" s="6"/>
    </row>
    <row r="376" customHeight="true" spans="1:10">
      <c r="A376" s="6">
        <v>170</v>
      </c>
      <c r="B376" s="7" t="s">
        <v>165</v>
      </c>
      <c r="C376" s="6" t="s">
        <v>240</v>
      </c>
      <c r="D376" s="6" t="s">
        <v>253</v>
      </c>
      <c r="E376" s="6" t="s">
        <v>946</v>
      </c>
      <c r="F376" s="7" t="s">
        <v>947</v>
      </c>
      <c r="G376" s="6" t="s">
        <v>196</v>
      </c>
      <c r="H376" s="6" t="s">
        <v>17</v>
      </c>
      <c r="I376" s="7" t="s">
        <v>18</v>
      </c>
      <c r="J376" s="6"/>
    </row>
    <row r="377" customHeight="true" spans="1:10">
      <c r="A377" s="6">
        <v>171</v>
      </c>
      <c r="B377" s="7" t="s">
        <v>165</v>
      </c>
      <c r="C377" s="6" t="s">
        <v>240</v>
      </c>
      <c r="D377" s="6" t="s">
        <v>253</v>
      </c>
      <c r="E377" s="6" t="s">
        <v>641</v>
      </c>
      <c r="F377" s="7" t="s">
        <v>948</v>
      </c>
      <c r="G377" s="6" t="s">
        <v>196</v>
      </c>
      <c r="H377" s="6" t="s">
        <v>17</v>
      </c>
      <c r="I377" s="7" t="s">
        <v>18</v>
      </c>
      <c r="J377" s="6"/>
    </row>
    <row r="378" customHeight="true" spans="1:10">
      <c r="A378" s="6">
        <v>172</v>
      </c>
      <c r="B378" s="7" t="s">
        <v>165</v>
      </c>
      <c r="C378" s="6" t="s">
        <v>240</v>
      </c>
      <c r="D378" s="6" t="s">
        <v>253</v>
      </c>
      <c r="E378" s="6" t="s">
        <v>949</v>
      </c>
      <c r="F378" s="7" t="s">
        <v>950</v>
      </c>
      <c r="G378" s="6" t="s">
        <v>28</v>
      </c>
      <c r="H378" s="6" t="s">
        <v>17</v>
      </c>
      <c r="I378" s="7" t="s">
        <v>18</v>
      </c>
      <c r="J378" s="6"/>
    </row>
    <row r="379" customHeight="true" spans="1:10">
      <c r="A379" s="6">
        <v>173</v>
      </c>
      <c r="B379" s="7" t="s">
        <v>165</v>
      </c>
      <c r="C379" s="6" t="s">
        <v>240</v>
      </c>
      <c r="D379" s="6" t="s">
        <v>253</v>
      </c>
      <c r="E379" s="6" t="s">
        <v>951</v>
      </c>
      <c r="F379" s="7" t="s">
        <v>952</v>
      </c>
      <c r="G379" s="6" t="s">
        <v>24</v>
      </c>
      <c r="H379" s="6" t="s">
        <v>17</v>
      </c>
      <c r="I379" s="7" t="s">
        <v>18</v>
      </c>
      <c r="J379" s="6"/>
    </row>
    <row r="380" customHeight="true" spans="1:10">
      <c r="A380" s="6">
        <v>174</v>
      </c>
      <c r="B380" s="7" t="s">
        <v>165</v>
      </c>
      <c r="C380" s="6" t="s">
        <v>240</v>
      </c>
      <c r="D380" s="6" t="s">
        <v>253</v>
      </c>
      <c r="E380" s="6" t="s">
        <v>953</v>
      </c>
      <c r="F380" s="7" t="s">
        <v>954</v>
      </c>
      <c r="G380" s="6" t="s">
        <v>24</v>
      </c>
      <c r="H380" s="6" t="s">
        <v>17</v>
      </c>
      <c r="I380" s="7" t="s">
        <v>18</v>
      </c>
      <c r="J380" s="6"/>
    </row>
    <row r="381" customHeight="true" spans="1:10">
      <c r="A381" s="6">
        <v>175</v>
      </c>
      <c r="B381" s="7" t="s">
        <v>165</v>
      </c>
      <c r="C381" s="6" t="s">
        <v>240</v>
      </c>
      <c r="D381" s="6" t="s">
        <v>253</v>
      </c>
      <c r="E381" s="6" t="s">
        <v>955</v>
      </c>
      <c r="F381" s="7" t="s">
        <v>956</v>
      </c>
      <c r="G381" s="6" t="s">
        <v>66</v>
      </c>
      <c r="H381" s="6" t="s">
        <v>17</v>
      </c>
      <c r="I381" s="7" t="s">
        <v>18</v>
      </c>
      <c r="J381" s="6"/>
    </row>
    <row r="382" customHeight="true" spans="1:10">
      <c r="A382" s="6">
        <v>176</v>
      </c>
      <c r="B382" s="7" t="s">
        <v>165</v>
      </c>
      <c r="C382" s="6" t="s">
        <v>240</v>
      </c>
      <c r="D382" s="6" t="s">
        <v>957</v>
      </c>
      <c r="E382" s="6" t="s">
        <v>958</v>
      </c>
      <c r="F382" s="7" t="s">
        <v>959</v>
      </c>
      <c r="G382" s="6" t="s">
        <v>24</v>
      </c>
      <c r="H382" s="6" t="s">
        <v>17</v>
      </c>
      <c r="I382" s="7" t="s">
        <v>18</v>
      </c>
      <c r="J382" s="6"/>
    </row>
    <row r="383" customHeight="true" spans="1:10">
      <c r="A383" s="6">
        <v>177</v>
      </c>
      <c r="B383" s="7" t="s">
        <v>165</v>
      </c>
      <c r="C383" s="6" t="s">
        <v>240</v>
      </c>
      <c r="D383" s="6" t="s">
        <v>960</v>
      </c>
      <c r="E383" s="6" t="s">
        <v>961</v>
      </c>
      <c r="F383" s="7" t="s">
        <v>962</v>
      </c>
      <c r="G383" s="6" t="s">
        <v>66</v>
      </c>
      <c r="H383" s="6" t="s">
        <v>17</v>
      </c>
      <c r="I383" s="7" t="s">
        <v>18</v>
      </c>
      <c r="J383" s="6"/>
    </row>
    <row r="384" customHeight="true" spans="1:10">
      <c r="A384" s="6">
        <v>178</v>
      </c>
      <c r="B384" s="7" t="s">
        <v>165</v>
      </c>
      <c r="C384" s="6" t="s">
        <v>270</v>
      </c>
      <c r="D384" s="6" t="s">
        <v>298</v>
      </c>
      <c r="E384" s="6" t="s">
        <v>963</v>
      </c>
      <c r="F384" s="7" t="s">
        <v>964</v>
      </c>
      <c r="G384" s="6" t="s">
        <v>66</v>
      </c>
      <c r="H384" s="6" t="s">
        <v>17</v>
      </c>
      <c r="I384" s="7" t="s">
        <v>18</v>
      </c>
      <c r="J384" s="6"/>
    </row>
    <row r="385" customHeight="true" spans="1:10">
      <c r="A385" s="6">
        <v>179</v>
      </c>
      <c r="B385" s="7" t="s">
        <v>165</v>
      </c>
      <c r="C385" s="6" t="s">
        <v>270</v>
      </c>
      <c r="D385" s="6" t="s">
        <v>298</v>
      </c>
      <c r="E385" s="6" t="s">
        <v>965</v>
      </c>
      <c r="F385" s="7" t="s">
        <v>966</v>
      </c>
      <c r="G385" s="6" t="s">
        <v>24</v>
      </c>
      <c r="H385" s="6" t="s">
        <v>17</v>
      </c>
      <c r="I385" s="7" t="s">
        <v>18</v>
      </c>
      <c r="J385" s="6"/>
    </row>
    <row r="386" customHeight="true" spans="1:10">
      <c r="A386" s="6">
        <v>180</v>
      </c>
      <c r="B386" s="7" t="s">
        <v>165</v>
      </c>
      <c r="C386" s="6" t="s">
        <v>270</v>
      </c>
      <c r="D386" s="6" t="s">
        <v>288</v>
      </c>
      <c r="E386" s="6" t="s">
        <v>967</v>
      </c>
      <c r="F386" s="7" t="s">
        <v>968</v>
      </c>
      <c r="G386" s="6" t="s">
        <v>66</v>
      </c>
      <c r="H386" s="6" t="s">
        <v>17</v>
      </c>
      <c r="I386" s="7" t="s">
        <v>18</v>
      </c>
      <c r="J386" s="6"/>
    </row>
    <row r="387" customHeight="true" spans="1:10">
      <c r="A387" s="6">
        <v>181</v>
      </c>
      <c r="B387" s="7" t="s">
        <v>165</v>
      </c>
      <c r="C387" s="6" t="s">
        <v>270</v>
      </c>
      <c r="D387" s="6" t="s">
        <v>288</v>
      </c>
      <c r="E387" s="6" t="s">
        <v>969</v>
      </c>
      <c r="F387" s="7" t="s">
        <v>970</v>
      </c>
      <c r="G387" s="6" t="s">
        <v>24</v>
      </c>
      <c r="H387" s="6" t="s">
        <v>17</v>
      </c>
      <c r="I387" s="7" t="s">
        <v>18</v>
      </c>
      <c r="J387" s="6"/>
    </row>
    <row r="388" customHeight="true" spans="1:10">
      <c r="A388" s="6">
        <v>182</v>
      </c>
      <c r="B388" s="7" t="s">
        <v>165</v>
      </c>
      <c r="C388" s="6" t="s">
        <v>270</v>
      </c>
      <c r="D388" s="6" t="s">
        <v>971</v>
      </c>
      <c r="E388" s="6" t="s">
        <v>972</v>
      </c>
      <c r="F388" s="7" t="s">
        <v>973</v>
      </c>
      <c r="G388" s="6" t="s">
        <v>28</v>
      </c>
      <c r="H388" s="6" t="s">
        <v>17</v>
      </c>
      <c r="I388" s="7" t="s">
        <v>18</v>
      </c>
      <c r="J388" s="6"/>
    </row>
    <row r="389" customHeight="true" spans="1:10">
      <c r="A389" s="6">
        <v>183</v>
      </c>
      <c r="B389" s="7" t="s">
        <v>165</v>
      </c>
      <c r="C389" s="6" t="s">
        <v>270</v>
      </c>
      <c r="D389" s="6" t="s">
        <v>971</v>
      </c>
      <c r="E389" s="6" t="s">
        <v>974</v>
      </c>
      <c r="F389" s="7" t="s">
        <v>975</v>
      </c>
      <c r="G389" s="6" t="s">
        <v>24</v>
      </c>
      <c r="H389" s="6" t="s">
        <v>17</v>
      </c>
      <c r="I389" s="7" t="s">
        <v>18</v>
      </c>
      <c r="J389" s="6"/>
    </row>
    <row r="390" customHeight="true" spans="1:10">
      <c r="A390" s="6">
        <v>184</v>
      </c>
      <c r="B390" s="7" t="s">
        <v>165</v>
      </c>
      <c r="C390" s="6" t="s">
        <v>270</v>
      </c>
      <c r="D390" s="6" t="s">
        <v>976</v>
      </c>
      <c r="E390" s="6" t="s">
        <v>977</v>
      </c>
      <c r="F390" s="7" t="s">
        <v>978</v>
      </c>
      <c r="G390" s="6" t="s">
        <v>24</v>
      </c>
      <c r="H390" s="6" t="s">
        <v>17</v>
      </c>
      <c r="I390" s="7" t="s">
        <v>18</v>
      </c>
      <c r="J390" s="6"/>
    </row>
    <row r="391" customHeight="true" spans="1:10">
      <c r="A391" s="6">
        <v>185</v>
      </c>
      <c r="B391" s="7" t="s">
        <v>165</v>
      </c>
      <c r="C391" s="6" t="s">
        <v>270</v>
      </c>
      <c r="D391" s="6" t="s">
        <v>976</v>
      </c>
      <c r="E391" s="6" t="s">
        <v>979</v>
      </c>
      <c r="F391" s="7" t="s">
        <v>980</v>
      </c>
      <c r="G391" s="6" t="s">
        <v>66</v>
      </c>
      <c r="H391" s="6" t="s">
        <v>17</v>
      </c>
      <c r="I391" s="7" t="s">
        <v>18</v>
      </c>
      <c r="J391" s="6"/>
    </row>
    <row r="392" customHeight="true" spans="1:10">
      <c r="A392" s="6">
        <v>186</v>
      </c>
      <c r="B392" s="7" t="s">
        <v>165</v>
      </c>
      <c r="C392" s="6" t="s">
        <v>270</v>
      </c>
      <c r="D392" s="6" t="s">
        <v>271</v>
      </c>
      <c r="E392" s="6" t="s">
        <v>981</v>
      </c>
      <c r="F392" s="7" t="s">
        <v>982</v>
      </c>
      <c r="G392" s="6" t="s">
        <v>24</v>
      </c>
      <c r="H392" s="6" t="s">
        <v>17</v>
      </c>
      <c r="I392" s="7" t="s">
        <v>18</v>
      </c>
      <c r="J392" s="6"/>
    </row>
    <row r="393" customHeight="true" spans="1:10">
      <c r="A393" s="6">
        <v>187</v>
      </c>
      <c r="B393" s="7" t="s">
        <v>165</v>
      </c>
      <c r="C393" s="6" t="s">
        <v>270</v>
      </c>
      <c r="D393" s="6" t="s">
        <v>271</v>
      </c>
      <c r="E393" s="6" t="s">
        <v>983</v>
      </c>
      <c r="F393" s="7" t="s">
        <v>984</v>
      </c>
      <c r="G393" s="6" t="s">
        <v>24</v>
      </c>
      <c r="H393" s="6" t="s">
        <v>17</v>
      </c>
      <c r="I393" s="7" t="s">
        <v>18</v>
      </c>
      <c r="J393" s="6"/>
    </row>
    <row r="394" customHeight="true" spans="1:10">
      <c r="A394" s="6">
        <v>188</v>
      </c>
      <c r="B394" s="7" t="s">
        <v>165</v>
      </c>
      <c r="C394" s="6" t="s">
        <v>270</v>
      </c>
      <c r="D394" s="6" t="s">
        <v>271</v>
      </c>
      <c r="E394" s="6" t="s">
        <v>985</v>
      </c>
      <c r="F394" s="7" t="s">
        <v>986</v>
      </c>
      <c r="G394" s="6" t="s">
        <v>24</v>
      </c>
      <c r="H394" s="6" t="s">
        <v>17</v>
      </c>
      <c r="I394" s="7" t="s">
        <v>18</v>
      </c>
      <c r="J394" s="6"/>
    </row>
    <row r="395" customHeight="true" spans="1:10">
      <c r="A395" s="6">
        <v>189</v>
      </c>
      <c r="B395" s="7" t="s">
        <v>165</v>
      </c>
      <c r="C395" s="6" t="s">
        <v>270</v>
      </c>
      <c r="D395" s="6" t="s">
        <v>274</v>
      </c>
      <c r="E395" s="6" t="s">
        <v>987</v>
      </c>
      <c r="F395" s="7" t="s">
        <v>988</v>
      </c>
      <c r="G395" s="6" t="s">
        <v>24</v>
      </c>
      <c r="H395" s="6" t="s">
        <v>17</v>
      </c>
      <c r="I395" s="7" t="s">
        <v>18</v>
      </c>
      <c r="J395" s="6"/>
    </row>
    <row r="396" customHeight="true" spans="1:10">
      <c r="A396" s="6">
        <v>190</v>
      </c>
      <c r="B396" s="7" t="s">
        <v>165</v>
      </c>
      <c r="C396" s="6" t="s">
        <v>270</v>
      </c>
      <c r="D396" s="6" t="s">
        <v>274</v>
      </c>
      <c r="E396" s="6" t="s">
        <v>989</v>
      </c>
      <c r="F396" s="7" t="s">
        <v>990</v>
      </c>
      <c r="G396" s="6" t="s">
        <v>28</v>
      </c>
      <c r="H396" s="6" t="s">
        <v>17</v>
      </c>
      <c r="I396" s="7" t="s">
        <v>18</v>
      </c>
      <c r="J396" s="6"/>
    </row>
    <row r="397" customHeight="true" spans="1:10">
      <c r="A397" s="6">
        <v>191</v>
      </c>
      <c r="B397" s="7" t="s">
        <v>165</v>
      </c>
      <c r="C397" s="6" t="s">
        <v>270</v>
      </c>
      <c r="D397" s="6" t="s">
        <v>277</v>
      </c>
      <c r="E397" s="6" t="s">
        <v>991</v>
      </c>
      <c r="F397" s="7" t="s">
        <v>992</v>
      </c>
      <c r="G397" s="6" t="s">
        <v>28</v>
      </c>
      <c r="H397" s="6" t="s">
        <v>17</v>
      </c>
      <c r="I397" s="7" t="s">
        <v>18</v>
      </c>
      <c r="J397" s="6"/>
    </row>
    <row r="398" customHeight="true" spans="1:10">
      <c r="A398" s="6">
        <v>192</v>
      </c>
      <c r="B398" s="7" t="s">
        <v>165</v>
      </c>
      <c r="C398" s="6" t="s">
        <v>270</v>
      </c>
      <c r="D398" s="6" t="s">
        <v>280</v>
      </c>
      <c r="E398" s="6" t="s">
        <v>993</v>
      </c>
      <c r="F398" s="7" t="s">
        <v>994</v>
      </c>
      <c r="G398" s="6" t="s">
        <v>196</v>
      </c>
      <c r="H398" s="6" t="s">
        <v>17</v>
      </c>
      <c r="I398" s="7" t="s">
        <v>18</v>
      </c>
      <c r="J398" s="6"/>
    </row>
    <row r="399" customHeight="true" spans="1:10">
      <c r="A399" s="6">
        <v>193</v>
      </c>
      <c r="B399" s="7" t="s">
        <v>165</v>
      </c>
      <c r="C399" s="6" t="s">
        <v>270</v>
      </c>
      <c r="D399" s="6" t="s">
        <v>280</v>
      </c>
      <c r="E399" s="6" t="s">
        <v>995</v>
      </c>
      <c r="F399" s="7" t="s">
        <v>996</v>
      </c>
      <c r="G399" s="6" t="s">
        <v>24</v>
      </c>
      <c r="H399" s="6" t="s">
        <v>17</v>
      </c>
      <c r="I399" s="7" t="s">
        <v>18</v>
      </c>
      <c r="J399" s="6"/>
    </row>
    <row r="400" customHeight="true" spans="1:10">
      <c r="A400" s="6">
        <v>194</v>
      </c>
      <c r="B400" s="7" t="s">
        <v>165</v>
      </c>
      <c r="C400" s="6" t="s">
        <v>270</v>
      </c>
      <c r="D400" s="6" t="s">
        <v>295</v>
      </c>
      <c r="E400" s="6" t="s">
        <v>997</v>
      </c>
      <c r="F400" s="7" t="s">
        <v>998</v>
      </c>
      <c r="G400" s="6" t="s">
        <v>196</v>
      </c>
      <c r="H400" s="6" t="s">
        <v>17</v>
      </c>
      <c r="I400" s="7" t="s">
        <v>18</v>
      </c>
      <c r="J400" s="6"/>
    </row>
    <row r="401" customHeight="true" spans="1:10">
      <c r="A401" s="6">
        <v>195</v>
      </c>
      <c r="B401" s="7" t="s">
        <v>165</v>
      </c>
      <c r="C401" s="6" t="s">
        <v>270</v>
      </c>
      <c r="D401" s="6" t="s">
        <v>295</v>
      </c>
      <c r="E401" s="6" t="s">
        <v>999</v>
      </c>
      <c r="F401" s="7" t="s">
        <v>1000</v>
      </c>
      <c r="G401" s="6" t="s">
        <v>24</v>
      </c>
      <c r="H401" s="6" t="s">
        <v>17</v>
      </c>
      <c r="I401" s="7" t="s">
        <v>18</v>
      </c>
      <c r="J401" s="6"/>
    </row>
    <row r="402" customHeight="true" spans="1:10">
      <c r="A402" s="6">
        <v>196</v>
      </c>
      <c r="B402" s="7" t="s">
        <v>165</v>
      </c>
      <c r="C402" s="6" t="s">
        <v>270</v>
      </c>
      <c r="D402" s="6" t="s">
        <v>295</v>
      </c>
      <c r="E402" s="6" t="s">
        <v>1001</v>
      </c>
      <c r="F402" s="7" t="s">
        <v>1002</v>
      </c>
      <c r="G402" s="6" t="s">
        <v>196</v>
      </c>
      <c r="H402" s="6" t="s">
        <v>17</v>
      </c>
      <c r="I402" s="7" t="s">
        <v>18</v>
      </c>
      <c r="J402" s="6"/>
    </row>
    <row r="403" customHeight="true" spans="1:10">
      <c r="A403" s="6">
        <v>197</v>
      </c>
      <c r="B403" s="7" t="s">
        <v>165</v>
      </c>
      <c r="C403" s="6" t="s">
        <v>270</v>
      </c>
      <c r="D403" s="6" t="s">
        <v>295</v>
      </c>
      <c r="E403" s="6" t="s">
        <v>1003</v>
      </c>
      <c r="F403" s="7" t="s">
        <v>1004</v>
      </c>
      <c r="G403" s="6" t="s">
        <v>66</v>
      </c>
      <c r="H403" s="6" t="s">
        <v>17</v>
      </c>
      <c r="I403" s="7" t="s">
        <v>18</v>
      </c>
      <c r="J403" s="6"/>
    </row>
    <row r="404" customHeight="true" spans="1:10">
      <c r="A404" s="6">
        <v>198</v>
      </c>
      <c r="B404" s="7" t="s">
        <v>165</v>
      </c>
      <c r="C404" s="6" t="s">
        <v>270</v>
      </c>
      <c r="D404" s="6" t="s">
        <v>295</v>
      </c>
      <c r="E404" s="6" t="s">
        <v>1005</v>
      </c>
      <c r="F404" s="7" t="s">
        <v>1006</v>
      </c>
      <c r="G404" s="6" t="s">
        <v>28</v>
      </c>
      <c r="H404" s="6" t="s">
        <v>17</v>
      </c>
      <c r="I404" s="7" t="s">
        <v>18</v>
      </c>
      <c r="J404" s="6"/>
    </row>
    <row r="405" customHeight="true" spans="1:10">
      <c r="A405" s="6">
        <v>199</v>
      </c>
      <c r="B405" s="7" t="s">
        <v>165</v>
      </c>
      <c r="C405" s="6" t="s">
        <v>270</v>
      </c>
      <c r="D405" s="6" t="s">
        <v>295</v>
      </c>
      <c r="E405" s="6" t="s">
        <v>1007</v>
      </c>
      <c r="F405" s="7" t="s">
        <v>1008</v>
      </c>
      <c r="G405" s="6" t="s">
        <v>24</v>
      </c>
      <c r="H405" s="6" t="s">
        <v>17</v>
      </c>
      <c r="I405" s="7" t="s">
        <v>18</v>
      </c>
      <c r="J405" s="6"/>
    </row>
    <row r="406" customHeight="true" spans="1:10">
      <c r="A406" s="6">
        <v>200</v>
      </c>
      <c r="B406" s="7" t="s">
        <v>165</v>
      </c>
      <c r="C406" s="6" t="s">
        <v>270</v>
      </c>
      <c r="D406" s="6" t="s">
        <v>295</v>
      </c>
      <c r="E406" s="6" t="s">
        <v>1009</v>
      </c>
      <c r="F406" s="7" t="s">
        <v>1010</v>
      </c>
      <c r="G406" s="6" t="s">
        <v>24</v>
      </c>
      <c r="H406" s="6" t="s">
        <v>17</v>
      </c>
      <c r="I406" s="7" t="s">
        <v>18</v>
      </c>
      <c r="J406" s="6"/>
    </row>
    <row r="407" customHeight="true" spans="1:10">
      <c r="A407" s="6">
        <v>201</v>
      </c>
      <c r="B407" s="7" t="s">
        <v>165</v>
      </c>
      <c r="C407" s="6" t="s">
        <v>270</v>
      </c>
      <c r="D407" s="6" t="s">
        <v>1011</v>
      </c>
      <c r="E407" s="6" t="s">
        <v>1012</v>
      </c>
      <c r="F407" s="7" t="s">
        <v>1013</v>
      </c>
      <c r="G407" s="6" t="s">
        <v>66</v>
      </c>
      <c r="H407" s="6" t="s">
        <v>17</v>
      </c>
      <c r="I407" s="7" t="s">
        <v>18</v>
      </c>
      <c r="J407" s="6"/>
    </row>
    <row r="408" customHeight="true" spans="1:10">
      <c r="A408" s="6">
        <v>202</v>
      </c>
      <c r="B408" s="7" t="s">
        <v>165</v>
      </c>
      <c r="C408" s="6" t="s">
        <v>270</v>
      </c>
      <c r="D408" s="6" t="s">
        <v>1011</v>
      </c>
      <c r="E408" s="6" t="s">
        <v>1014</v>
      </c>
      <c r="F408" s="7" t="s">
        <v>1015</v>
      </c>
      <c r="G408" s="6" t="s">
        <v>24</v>
      </c>
      <c r="H408" s="6" t="s">
        <v>17</v>
      </c>
      <c r="I408" s="7" t="s">
        <v>18</v>
      </c>
      <c r="J408" s="6"/>
    </row>
    <row r="409" customHeight="true" spans="1:10">
      <c r="A409" s="6">
        <v>203</v>
      </c>
      <c r="B409" s="7" t="s">
        <v>165</v>
      </c>
      <c r="C409" s="6" t="s">
        <v>270</v>
      </c>
      <c r="D409" s="6" t="s">
        <v>1011</v>
      </c>
      <c r="E409" s="6" t="s">
        <v>1016</v>
      </c>
      <c r="F409" s="7" t="s">
        <v>1017</v>
      </c>
      <c r="G409" s="6" t="s">
        <v>24</v>
      </c>
      <c r="H409" s="6" t="s">
        <v>17</v>
      </c>
      <c r="I409" s="7" t="s">
        <v>18</v>
      </c>
      <c r="J409" s="6"/>
    </row>
    <row r="410" customHeight="true" spans="1:10">
      <c r="A410" s="6">
        <v>204</v>
      </c>
      <c r="B410" s="7" t="s">
        <v>165</v>
      </c>
      <c r="C410" s="6" t="s">
        <v>270</v>
      </c>
      <c r="D410" s="6" t="s">
        <v>285</v>
      </c>
      <c r="E410" s="6" t="s">
        <v>1018</v>
      </c>
      <c r="F410" s="7" t="s">
        <v>1019</v>
      </c>
      <c r="G410" s="6" t="s">
        <v>24</v>
      </c>
      <c r="H410" s="6" t="s">
        <v>17</v>
      </c>
      <c r="I410" s="7" t="s">
        <v>18</v>
      </c>
      <c r="J410" s="6"/>
    </row>
    <row r="411" customHeight="true" spans="1:10">
      <c r="A411" s="6">
        <v>205</v>
      </c>
      <c r="B411" s="7" t="s">
        <v>165</v>
      </c>
      <c r="C411" s="6" t="s">
        <v>270</v>
      </c>
      <c r="D411" s="6" t="s">
        <v>285</v>
      </c>
      <c r="E411" s="6" t="s">
        <v>1020</v>
      </c>
      <c r="F411" s="7" t="s">
        <v>1021</v>
      </c>
      <c r="G411" s="6" t="s">
        <v>24</v>
      </c>
      <c r="H411" s="6" t="s">
        <v>17</v>
      </c>
      <c r="I411" s="7" t="s">
        <v>18</v>
      </c>
      <c r="J411" s="6"/>
    </row>
    <row r="412" customHeight="true" spans="1:10">
      <c r="A412" s="6">
        <v>206</v>
      </c>
      <c r="B412" s="7" t="s">
        <v>165</v>
      </c>
      <c r="C412" s="6" t="s">
        <v>270</v>
      </c>
      <c r="D412" s="6" t="s">
        <v>303</v>
      </c>
      <c r="E412" s="6" t="s">
        <v>1022</v>
      </c>
      <c r="F412" s="7" t="s">
        <v>1023</v>
      </c>
      <c r="G412" s="6" t="s">
        <v>66</v>
      </c>
      <c r="H412" s="6" t="s">
        <v>17</v>
      </c>
      <c r="I412" s="7" t="s">
        <v>18</v>
      </c>
      <c r="J412" s="6"/>
    </row>
    <row r="413" customHeight="true" spans="1:10">
      <c r="A413" s="6">
        <v>207</v>
      </c>
      <c r="B413" s="7" t="s">
        <v>165</v>
      </c>
      <c r="C413" s="6" t="s">
        <v>270</v>
      </c>
      <c r="D413" s="6" t="s">
        <v>303</v>
      </c>
      <c r="E413" s="6" t="s">
        <v>1024</v>
      </c>
      <c r="F413" s="7" t="s">
        <v>1025</v>
      </c>
      <c r="G413" s="6" t="s">
        <v>66</v>
      </c>
      <c r="H413" s="6" t="s">
        <v>17</v>
      </c>
      <c r="I413" s="7" t="s">
        <v>18</v>
      </c>
      <c r="J413" s="6"/>
    </row>
    <row r="414" customHeight="true" spans="1:10">
      <c r="A414" s="6">
        <v>208</v>
      </c>
      <c r="B414" s="7" t="s">
        <v>165</v>
      </c>
      <c r="C414" s="6" t="s">
        <v>270</v>
      </c>
      <c r="D414" s="6" t="s">
        <v>303</v>
      </c>
      <c r="E414" s="6" t="s">
        <v>1026</v>
      </c>
      <c r="F414" s="7" t="s">
        <v>1027</v>
      </c>
      <c r="G414" s="6" t="s">
        <v>66</v>
      </c>
      <c r="H414" s="6" t="s">
        <v>17</v>
      </c>
      <c r="I414" s="7" t="s">
        <v>18</v>
      </c>
      <c r="J414" s="6"/>
    </row>
    <row r="415" customHeight="true" spans="1:10">
      <c r="A415" s="6">
        <v>209</v>
      </c>
      <c r="B415" s="7" t="s">
        <v>165</v>
      </c>
      <c r="C415" s="6" t="s">
        <v>270</v>
      </c>
      <c r="D415" s="6" t="s">
        <v>303</v>
      </c>
      <c r="E415" s="6" t="s">
        <v>1028</v>
      </c>
      <c r="F415" s="7" t="s">
        <v>1029</v>
      </c>
      <c r="G415" s="6" t="s">
        <v>24</v>
      </c>
      <c r="H415" s="6" t="s">
        <v>17</v>
      </c>
      <c r="I415" s="7" t="s">
        <v>18</v>
      </c>
      <c r="J415" s="6"/>
    </row>
    <row r="416" customHeight="true" spans="1:10">
      <c r="A416" s="6">
        <v>210</v>
      </c>
      <c r="B416" s="7" t="s">
        <v>165</v>
      </c>
      <c r="C416" s="6" t="s">
        <v>313</v>
      </c>
      <c r="D416" s="6" t="s">
        <v>314</v>
      </c>
      <c r="E416" s="6" t="s">
        <v>1030</v>
      </c>
      <c r="F416" s="7" t="s">
        <v>1031</v>
      </c>
      <c r="G416" s="6" t="s">
        <v>24</v>
      </c>
      <c r="H416" s="6" t="s">
        <v>17</v>
      </c>
      <c r="I416" s="7" t="s">
        <v>18</v>
      </c>
      <c r="J416" s="6"/>
    </row>
    <row r="417" customHeight="true" spans="1:10">
      <c r="A417" s="6">
        <v>211</v>
      </c>
      <c r="B417" s="7" t="s">
        <v>165</v>
      </c>
      <c r="C417" s="6" t="s">
        <v>313</v>
      </c>
      <c r="D417" s="6" t="s">
        <v>1032</v>
      </c>
      <c r="E417" s="6" t="s">
        <v>1033</v>
      </c>
      <c r="F417" s="7" t="s">
        <v>1034</v>
      </c>
      <c r="G417" s="6" t="s">
        <v>28</v>
      </c>
      <c r="H417" s="6" t="s">
        <v>17</v>
      </c>
      <c r="I417" s="7" t="s">
        <v>18</v>
      </c>
      <c r="J417" s="6"/>
    </row>
    <row r="418" customHeight="true" spans="1:10">
      <c r="A418" s="6">
        <v>212</v>
      </c>
      <c r="B418" s="7" t="s">
        <v>165</v>
      </c>
      <c r="C418" s="6" t="s">
        <v>313</v>
      </c>
      <c r="D418" s="6" t="s">
        <v>1032</v>
      </c>
      <c r="E418" s="6" t="s">
        <v>1035</v>
      </c>
      <c r="F418" s="7" t="s">
        <v>1036</v>
      </c>
      <c r="G418" s="6" t="s">
        <v>24</v>
      </c>
      <c r="H418" s="6" t="s">
        <v>17</v>
      </c>
      <c r="I418" s="7" t="s">
        <v>18</v>
      </c>
      <c r="J418" s="6"/>
    </row>
    <row r="419" customHeight="true" spans="1:10">
      <c r="A419" s="6">
        <v>213</v>
      </c>
      <c r="B419" s="7" t="s">
        <v>165</v>
      </c>
      <c r="C419" s="6" t="s">
        <v>313</v>
      </c>
      <c r="D419" s="6" t="s">
        <v>1032</v>
      </c>
      <c r="E419" s="6" t="s">
        <v>1037</v>
      </c>
      <c r="F419" s="7" t="s">
        <v>1038</v>
      </c>
      <c r="G419" s="6" t="s">
        <v>24</v>
      </c>
      <c r="H419" s="6" t="s">
        <v>17</v>
      </c>
      <c r="I419" s="7" t="s">
        <v>18</v>
      </c>
      <c r="J419" s="6"/>
    </row>
    <row r="420" customHeight="true" spans="1:10">
      <c r="A420" s="6">
        <v>214</v>
      </c>
      <c r="B420" s="7" t="s">
        <v>165</v>
      </c>
      <c r="C420" s="6" t="s">
        <v>313</v>
      </c>
      <c r="D420" s="6" t="s">
        <v>1039</v>
      </c>
      <c r="E420" s="6" t="s">
        <v>1040</v>
      </c>
      <c r="F420" s="7" t="s">
        <v>1041</v>
      </c>
      <c r="G420" s="6" t="s">
        <v>28</v>
      </c>
      <c r="H420" s="6" t="s">
        <v>17</v>
      </c>
      <c r="I420" s="7" t="s">
        <v>18</v>
      </c>
      <c r="J420" s="6"/>
    </row>
    <row r="421" customHeight="true" spans="1:10">
      <c r="A421" s="6">
        <v>215</v>
      </c>
      <c r="B421" s="7" t="s">
        <v>165</v>
      </c>
      <c r="C421" s="6" t="s">
        <v>313</v>
      </c>
      <c r="D421" s="6" t="s">
        <v>328</v>
      </c>
      <c r="E421" s="6" t="s">
        <v>1042</v>
      </c>
      <c r="F421" s="7" t="s">
        <v>1043</v>
      </c>
      <c r="G421" s="6" t="s">
        <v>196</v>
      </c>
      <c r="H421" s="6" t="s">
        <v>17</v>
      </c>
      <c r="I421" s="7" t="s">
        <v>18</v>
      </c>
      <c r="J421" s="6"/>
    </row>
    <row r="422" customHeight="true" spans="1:10">
      <c r="A422" s="6">
        <v>216</v>
      </c>
      <c r="B422" s="7" t="s">
        <v>165</v>
      </c>
      <c r="C422" s="6" t="s">
        <v>313</v>
      </c>
      <c r="D422" s="6" t="s">
        <v>1044</v>
      </c>
      <c r="E422" s="6" t="s">
        <v>1045</v>
      </c>
      <c r="F422" s="7" t="s">
        <v>1046</v>
      </c>
      <c r="G422" s="6" t="s">
        <v>24</v>
      </c>
      <c r="H422" s="6" t="s">
        <v>17</v>
      </c>
      <c r="I422" s="7" t="s">
        <v>18</v>
      </c>
      <c r="J422" s="6"/>
    </row>
    <row r="423" customHeight="true" spans="1:10">
      <c r="A423" s="6">
        <v>217</v>
      </c>
      <c r="B423" s="7" t="s">
        <v>165</v>
      </c>
      <c r="C423" s="6" t="s">
        <v>313</v>
      </c>
      <c r="D423" s="6" t="s">
        <v>1047</v>
      </c>
      <c r="E423" s="6" t="s">
        <v>1048</v>
      </c>
      <c r="F423" s="7" t="s">
        <v>1049</v>
      </c>
      <c r="G423" s="6" t="s">
        <v>28</v>
      </c>
      <c r="H423" s="6" t="s">
        <v>17</v>
      </c>
      <c r="I423" s="7" t="s">
        <v>18</v>
      </c>
      <c r="J423" s="6"/>
    </row>
    <row r="424" customHeight="true" spans="1:10">
      <c r="A424" s="6">
        <v>218</v>
      </c>
      <c r="B424" s="7" t="s">
        <v>165</v>
      </c>
      <c r="C424" s="6" t="s">
        <v>313</v>
      </c>
      <c r="D424" s="6" t="s">
        <v>331</v>
      </c>
      <c r="E424" s="6" t="s">
        <v>1050</v>
      </c>
      <c r="F424" s="7" t="s">
        <v>1051</v>
      </c>
      <c r="G424" s="6" t="s">
        <v>66</v>
      </c>
      <c r="H424" s="6" t="s">
        <v>17</v>
      </c>
      <c r="I424" s="7" t="s">
        <v>18</v>
      </c>
      <c r="J424" s="6"/>
    </row>
    <row r="425" customHeight="true" spans="1:10">
      <c r="A425" s="6">
        <v>219</v>
      </c>
      <c r="B425" s="7" t="s">
        <v>165</v>
      </c>
      <c r="C425" s="6" t="s">
        <v>313</v>
      </c>
      <c r="D425" s="6" t="s">
        <v>331</v>
      </c>
      <c r="E425" s="6" t="s">
        <v>1052</v>
      </c>
      <c r="F425" s="7" t="s">
        <v>1053</v>
      </c>
      <c r="G425" s="6" t="s">
        <v>66</v>
      </c>
      <c r="H425" s="6" t="s">
        <v>17</v>
      </c>
      <c r="I425" s="7" t="s">
        <v>18</v>
      </c>
      <c r="J425" s="6"/>
    </row>
    <row r="426" customHeight="true" spans="1:10">
      <c r="A426" s="6">
        <v>220</v>
      </c>
      <c r="B426" s="7" t="s">
        <v>165</v>
      </c>
      <c r="C426" s="6" t="s">
        <v>313</v>
      </c>
      <c r="D426" s="6" t="s">
        <v>334</v>
      </c>
      <c r="E426" s="6" t="s">
        <v>1054</v>
      </c>
      <c r="F426" s="7" t="s">
        <v>1055</v>
      </c>
      <c r="G426" s="6" t="s">
        <v>66</v>
      </c>
      <c r="H426" s="6" t="s">
        <v>17</v>
      </c>
      <c r="I426" s="7" t="s">
        <v>18</v>
      </c>
      <c r="J426" s="6"/>
    </row>
    <row r="427" customHeight="true" spans="1:10">
      <c r="A427" s="6">
        <v>221</v>
      </c>
      <c r="B427" s="7" t="s">
        <v>165</v>
      </c>
      <c r="C427" s="6" t="s">
        <v>313</v>
      </c>
      <c r="D427" s="6" t="s">
        <v>334</v>
      </c>
      <c r="E427" s="6" t="s">
        <v>1056</v>
      </c>
      <c r="F427" s="7" t="s">
        <v>1057</v>
      </c>
      <c r="G427" s="6" t="s">
        <v>66</v>
      </c>
      <c r="H427" s="6" t="s">
        <v>17</v>
      </c>
      <c r="I427" s="7" t="s">
        <v>18</v>
      </c>
      <c r="J427" s="6"/>
    </row>
    <row r="428" customHeight="true" spans="1:10">
      <c r="A428" s="6">
        <v>222</v>
      </c>
      <c r="B428" s="7" t="s">
        <v>165</v>
      </c>
      <c r="C428" s="6" t="s">
        <v>313</v>
      </c>
      <c r="D428" s="6" t="s">
        <v>317</v>
      </c>
      <c r="E428" s="6" t="s">
        <v>1058</v>
      </c>
      <c r="F428" s="7" t="s">
        <v>1059</v>
      </c>
      <c r="G428" s="6" t="s">
        <v>24</v>
      </c>
      <c r="H428" s="6" t="s">
        <v>17</v>
      </c>
      <c r="I428" s="7" t="s">
        <v>18</v>
      </c>
      <c r="J428" s="6"/>
    </row>
    <row r="429" customHeight="true" spans="1:10">
      <c r="A429" s="6">
        <v>223</v>
      </c>
      <c r="B429" s="7" t="s">
        <v>165</v>
      </c>
      <c r="C429" s="6" t="s">
        <v>313</v>
      </c>
      <c r="D429" s="6" t="s">
        <v>1060</v>
      </c>
      <c r="E429" s="6" t="s">
        <v>1061</v>
      </c>
      <c r="F429" s="7" t="s">
        <v>1062</v>
      </c>
      <c r="G429" s="6" t="s">
        <v>28</v>
      </c>
      <c r="H429" s="6" t="s">
        <v>17</v>
      </c>
      <c r="I429" s="7" t="s">
        <v>18</v>
      </c>
      <c r="J429" s="6"/>
    </row>
    <row r="430" customHeight="true" spans="1:10">
      <c r="A430" s="6">
        <v>224</v>
      </c>
      <c r="B430" s="7" t="s">
        <v>165</v>
      </c>
      <c r="C430" s="6" t="s">
        <v>313</v>
      </c>
      <c r="D430" s="6" t="s">
        <v>1060</v>
      </c>
      <c r="E430" s="6" t="s">
        <v>1063</v>
      </c>
      <c r="F430" s="7" t="s">
        <v>1064</v>
      </c>
      <c r="G430" s="6" t="s">
        <v>24</v>
      </c>
      <c r="H430" s="6" t="s">
        <v>17</v>
      </c>
      <c r="I430" s="7" t="s">
        <v>18</v>
      </c>
      <c r="J430" s="6"/>
    </row>
    <row r="431" customHeight="true" spans="1:10">
      <c r="A431" s="6">
        <v>225</v>
      </c>
      <c r="B431" s="7" t="s">
        <v>165</v>
      </c>
      <c r="C431" s="6" t="s">
        <v>313</v>
      </c>
      <c r="D431" s="6" t="s">
        <v>324</v>
      </c>
      <c r="E431" s="6" t="s">
        <v>1065</v>
      </c>
      <c r="F431" s="7" t="s">
        <v>1066</v>
      </c>
      <c r="G431" s="6" t="s">
        <v>28</v>
      </c>
      <c r="H431" s="6" t="s">
        <v>17</v>
      </c>
      <c r="I431" s="7" t="s">
        <v>18</v>
      </c>
      <c r="J431" s="6"/>
    </row>
    <row r="432" customHeight="true" spans="1:10">
      <c r="A432" s="6">
        <v>226</v>
      </c>
      <c r="B432" s="7" t="s">
        <v>165</v>
      </c>
      <c r="C432" s="6" t="s">
        <v>337</v>
      </c>
      <c r="D432" s="6" t="s">
        <v>1067</v>
      </c>
      <c r="E432" s="6" t="s">
        <v>1068</v>
      </c>
      <c r="F432" s="7" t="s">
        <v>206</v>
      </c>
      <c r="G432" s="6" t="s">
        <v>24</v>
      </c>
      <c r="H432" s="6" t="s">
        <v>17</v>
      </c>
      <c r="I432" s="7" t="s">
        <v>18</v>
      </c>
      <c r="J432" s="6"/>
    </row>
    <row r="433" customHeight="true" spans="1:10">
      <c r="A433" s="6">
        <v>227</v>
      </c>
      <c r="B433" s="7" t="s">
        <v>165</v>
      </c>
      <c r="C433" s="6" t="s">
        <v>337</v>
      </c>
      <c r="D433" s="6" t="s">
        <v>1069</v>
      </c>
      <c r="E433" s="6" t="s">
        <v>1070</v>
      </c>
      <c r="F433" s="7" t="s">
        <v>1071</v>
      </c>
      <c r="G433" s="6" t="s">
        <v>196</v>
      </c>
      <c r="H433" s="6" t="s">
        <v>17</v>
      </c>
      <c r="I433" s="7" t="s">
        <v>18</v>
      </c>
      <c r="J433" s="6"/>
    </row>
    <row r="434" customHeight="true" spans="1:10">
      <c r="A434" s="6">
        <v>228</v>
      </c>
      <c r="B434" s="7" t="s">
        <v>165</v>
      </c>
      <c r="C434" s="6" t="s">
        <v>337</v>
      </c>
      <c r="D434" s="6" t="s">
        <v>1072</v>
      </c>
      <c r="E434" s="6" t="s">
        <v>1073</v>
      </c>
      <c r="F434" s="7" t="s">
        <v>1074</v>
      </c>
      <c r="G434" s="6" t="s">
        <v>24</v>
      </c>
      <c r="H434" s="6" t="s">
        <v>17</v>
      </c>
      <c r="I434" s="7" t="s">
        <v>18</v>
      </c>
      <c r="J434" s="6"/>
    </row>
    <row r="435" customHeight="true" spans="1:10">
      <c r="A435" s="6">
        <v>229</v>
      </c>
      <c r="B435" s="7" t="s">
        <v>165</v>
      </c>
      <c r="C435" s="6" t="s">
        <v>337</v>
      </c>
      <c r="D435" s="6" t="s">
        <v>1072</v>
      </c>
      <c r="E435" s="6" t="s">
        <v>1075</v>
      </c>
      <c r="F435" s="7" t="s">
        <v>861</v>
      </c>
      <c r="G435" s="6" t="s">
        <v>24</v>
      </c>
      <c r="H435" s="6" t="s">
        <v>17</v>
      </c>
      <c r="I435" s="7" t="s">
        <v>18</v>
      </c>
      <c r="J435" s="6"/>
    </row>
    <row r="436" customHeight="true" spans="1:10">
      <c r="A436" s="6">
        <v>230</v>
      </c>
      <c r="B436" s="7" t="s">
        <v>165</v>
      </c>
      <c r="C436" s="6" t="s">
        <v>337</v>
      </c>
      <c r="D436" s="6" t="s">
        <v>587</v>
      </c>
      <c r="E436" s="6" t="s">
        <v>1076</v>
      </c>
      <c r="F436" s="7" t="s">
        <v>1077</v>
      </c>
      <c r="G436" s="6" t="s">
        <v>24</v>
      </c>
      <c r="H436" s="6" t="s">
        <v>17</v>
      </c>
      <c r="I436" s="7" t="s">
        <v>18</v>
      </c>
      <c r="J436" s="6"/>
    </row>
    <row r="437" customHeight="true" spans="1:10">
      <c r="A437" s="6">
        <v>231</v>
      </c>
      <c r="B437" s="7" t="s">
        <v>165</v>
      </c>
      <c r="C437" s="6" t="s">
        <v>337</v>
      </c>
      <c r="D437" s="6" t="s">
        <v>587</v>
      </c>
      <c r="E437" s="6" t="s">
        <v>1078</v>
      </c>
      <c r="F437" s="7" t="s">
        <v>1079</v>
      </c>
      <c r="G437" s="6" t="s">
        <v>66</v>
      </c>
      <c r="H437" s="6" t="s">
        <v>17</v>
      </c>
      <c r="I437" s="7" t="s">
        <v>18</v>
      </c>
      <c r="J437" s="6"/>
    </row>
    <row r="438" customHeight="true" spans="1:10">
      <c r="A438" s="6">
        <v>232</v>
      </c>
      <c r="B438" s="7" t="s">
        <v>165</v>
      </c>
      <c r="C438" s="6" t="s">
        <v>347</v>
      </c>
      <c r="D438" s="6" t="s">
        <v>348</v>
      </c>
      <c r="E438" s="6" t="s">
        <v>1080</v>
      </c>
      <c r="F438" s="7" t="s">
        <v>1081</v>
      </c>
      <c r="G438" s="6">
        <v>2</v>
      </c>
      <c r="H438" s="6" t="s">
        <v>17</v>
      </c>
      <c r="I438" s="7" t="s">
        <v>18</v>
      </c>
      <c r="J438" s="6"/>
    </row>
    <row r="439" customHeight="true" spans="1:10">
      <c r="A439" s="6">
        <v>233</v>
      </c>
      <c r="B439" s="7" t="s">
        <v>165</v>
      </c>
      <c r="C439" s="6" t="s">
        <v>347</v>
      </c>
      <c r="D439" s="6" t="s">
        <v>348</v>
      </c>
      <c r="E439" s="6" t="s">
        <v>1082</v>
      </c>
      <c r="F439" s="7" t="s">
        <v>1083</v>
      </c>
      <c r="G439" s="6">
        <v>1</v>
      </c>
      <c r="H439" s="6" t="s">
        <v>17</v>
      </c>
      <c r="I439" s="7" t="s">
        <v>18</v>
      </c>
      <c r="J439" s="6"/>
    </row>
    <row r="440" customHeight="true" spans="1:10">
      <c r="A440" s="6">
        <v>234</v>
      </c>
      <c r="B440" s="7" t="s">
        <v>165</v>
      </c>
      <c r="C440" s="6" t="s">
        <v>347</v>
      </c>
      <c r="D440" s="6" t="s">
        <v>348</v>
      </c>
      <c r="E440" s="6" t="s">
        <v>1084</v>
      </c>
      <c r="F440" s="7" t="s">
        <v>1085</v>
      </c>
      <c r="G440" s="6" t="s">
        <v>24</v>
      </c>
      <c r="H440" s="6" t="s">
        <v>17</v>
      </c>
      <c r="I440" s="7" t="s">
        <v>18</v>
      </c>
      <c r="J440" s="6"/>
    </row>
    <row r="441" customHeight="true" spans="1:10">
      <c r="A441" s="6">
        <v>235</v>
      </c>
      <c r="B441" s="7" t="s">
        <v>165</v>
      </c>
      <c r="C441" s="6" t="s">
        <v>347</v>
      </c>
      <c r="D441" s="6" t="s">
        <v>348</v>
      </c>
      <c r="E441" s="6" t="s">
        <v>1086</v>
      </c>
      <c r="F441" s="7" t="s">
        <v>1087</v>
      </c>
      <c r="G441" s="6">
        <v>3</v>
      </c>
      <c r="H441" s="6" t="s">
        <v>17</v>
      </c>
      <c r="I441" s="7" t="s">
        <v>18</v>
      </c>
      <c r="J441" s="6"/>
    </row>
    <row r="442" customHeight="true" spans="1:10">
      <c r="A442" s="6">
        <v>236</v>
      </c>
      <c r="B442" s="7" t="s">
        <v>165</v>
      </c>
      <c r="C442" s="6" t="s">
        <v>347</v>
      </c>
      <c r="D442" s="6" t="s">
        <v>348</v>
      </c>
      <c r="E442" s="6" t="s">
        <v>432</v>
      </c>
      <c r="F442" s="7" t="s">
        <v>1088</v>
      </c>
      <c r="G442" s="6">
        <v>3</v>
      </c>
      <c r="H442" s="6" t="s">
        <v>17</v>
      </c>
      <c r="I442" s="7" t="s">
        <v>18</v>
      </c>
      <c r="J442" s="6"/>
    </row>
    <row r="443" customHeight="true" spans="1:10">
      <c r="A443" s="6">
        <v>237</v>
      </c>
      <c r="B443" s="7" t="s">
        <v>165</v>
      </c>
      <c r="C443" s="6" t="s">
        <v>347</v>
      </c>
      <c r="D443" s="6" t="s">
        <v>351</v>
      </c>
      <c r="E443" s="6" t="s">
        <v>1089</v>
      </c>
      <c r="F443" s="7" t="s">
        <v>1090</v>
      </c>
      <c r="G443" s="6">
        <v>1</v>
      </c>
      <c r="H443" s="6" t="s">
        <v>17</v>
      </c>
      <c r="I443" s="7" t="s">
        <v>18</v>
      </c>
      <c r="J443" s="6"/>
    </row>
    <row r="444" customHeight="true" spans="1:10">
      <c r="A444" s="6">
        <v>238</v>
      </c>
      <c r="B444" s="7" t="s">
        <v>165</v>
      </c>
      <c r="C444" s="6" t="s">
        <v>347</v>
      </c>
      <c r="D444" s="6" t="s">
        <v>351</v>
      </c>
      <c r="E444" s="6" t="s">
        <v>1091</v>
      </c>
      <c r="F444" s="7" t="s">
        <v>1092</v>
      </c>
      <c r="G444" s="6" t="s">
        <v>24</v>
      </c>
      <c r="H444" s="6" t="s">
        <v>17</v>
      </c>
      <c r="I444" s="7" t="s">
        <v>18</v>
      </c>
      <c r="J444" s="6"/>
    </row>
    <row r="445" customHeight="true" spans="1:10">
      <c r="A445" s="6">
        <v>239</v>
      </c>
      <c r="B445" s="7" t="s">
        <v>165</v>
      </c>
      <c r="C445" s="6" t="s">
        <v>347</v>
      </c>
      <c r="D445" s="6" t="s">
        <v>351</v>
      </c>
      <c r="E445" s="6" t="s">
        <v>1093</v>
      </c>
      <c r="F445" s="7" t="s">
        <v>1094</v>
      </c>
      <c r="G445" s="6" t="s">
        <v>28</v>
      </c>
      <c r="H445" s="6" t="s">
        <v>17</v>
      </c>
      <c r="I445" s="7" t="s">
        <v>18</v>
      </c>
      <c r="J445" s="6"/>
    </row>
    <row r="446" customHeight="true" spans="1:10">
      <c r="A446" s="6">
        <v>240</v>
      </c>
      <c r="B446" s="7" t="s">
        <v>165</v>
      </c>
      <c r="C446" s="6" t="s">
        <v>347</v>
      </c>
      <c r="D446" s="6" t="s">
        <v>351</v>
      </c>
      <c r="E446" s="6" t="s">
        <v>1095</v>
      </c>
      <c r="F446" s="7" t="s">
        <v>1096</v>
      </c>
      <c r="G446" s="6" t="s">
        <v>28</v>
      </c>
      <c r="H446" s="6" t="s">
        <v>17</v>
      </c>
      <c r="I446" s="7" t="s">
        <v>18</v>
      </c>
      <c r="J446" s="6"/>
    </row>
    <row r="447" customHeight="true" spans="1:10">
      <c r="A447" s="6">
        <v>241</v>
      </c>
      <c r="B447" s="7" t="s">
        <v>165</v>
      </c>
      <c r="C447" s="6" t="s">
        <v>347</v>
      </c>
      <c r="D447" s="6" t="s">
        <v>351</v>
      </c>
      <c r="E447" s="6" t="s">
        <v>1097</v>
      </c>
      <c r="F447" s="7" t="s">
        <v>1098</v>
      </c>
      <c r="G447" s="6" t="s">
        <v>28</v>
      </c>
      <c r="H447" s="6" t="s">
        <v>17</v>
      </c>
      <c r="I447" s="7" t="s">
        <v>18</v>
      </c>
      <c r="J447" s="6"/>
    </row>
    <row r="448" customHeight="true" spans="1:10">
      <c r="A448" s="6">
        <v>242</v>
      </c>
      <c r="B448" s="7" t="s">
        <v>165</v>
      </c>
      <c r="C448" s="6" t="s">
        <v>347</v>
      </c>
      <c r="D448" s="6" t="s">
        <v>351</v>
      </c>
      <c r="E448" s="6" t="s">
        <v>1099</v>
      </c>
      <c r="F448" s="7" t="s">
        <v>1100</v>
      </c>
      <c r="G448" s="6" t="s">
        <v>24</v>
      </c>
      <c r="H448" s="6" t="s">
        <v>17</v>
      </c>
      <c r="I448" s="7" t="s">
        <v>18</v>
      </c>
      <c r="J448" s="6"/>
    </row>
    <row r="449" customHeight="true" spans="1:10">
      <c r="A449" s="6">
        <v>243</v>
      </c>
      <c r="B449" s="7" t="s">
        <v>165</v>
      </c>
      <c r="C449" s="6" t="s">
        <v>347</v>
      </c>
      <c r="D449" s="6" t="s">
        <v>1101</v>
      </c>
      <c r="E449" s="6" t="s">
        <v>1102</v>
      </c>
      <c r="F449" s="7" t="s">
        <v>1103</v>
      </c>
      <c r="G449" s="6">
        <v>1</v>
      </c>
      <c r="H449" s="6" t="s">
        <v>17</v>
      </c>
      <c r="I449" s="7" t="s">
        <v>18</v>
      </c>
      <c r="J449" s="6"/>
    </row>
    <row r="450" customHeight="true" spans="1:10">
      <c r="A450" s="6">
        <v>244</v>
      </c>
      <c r="B450" s="7" t="s">
        <v>165</v>
      </c>
      <c r="C450" s="6" t="s">
        <v>347</v>
      </c>
      <c r="D450" s="6" t="s">
        <v>1101</v>
      </c>
      <c r="E450" s="6" t="s">
        <v>1104</v>
      </c>
      <c r="F450" s="7" t="s">
        <v>1105</v>
      </c>
      <c r="G450" s="6">
        <v>1</v>
      </c>
      <c r="H450" s="6" t="s">
        <v>17</v>
      </c>
      <c r="I450" s="7" t="s">
        <v>18</v>
      </c>
      <c r="J450" s="6"/>
    </row>
    <row r="451" customHeight="true" spans="1:10">
      <c r="A451" s="6">
        <v>245</v>
      </c>
      <c r="B451" s="7" t="s">
        <v>165</v>
      </c>
      <c r="C451" s="6" t="s">
        <v>347</v>
      </c>
      <c r="D451" s="6" t="s">
        <v>1101</v>
      </c>
      <c r="E451" s="6" t="s">
        <v>1106</v>
      </c>
      <c r="F451" s="7" t="s">
        <v>1107</v>
      </c>
      <c r="G451" s="6" t="s">
        <v>24</v>
      </c>
      <c r="H451" s="6" t="s">
        <v>17</v>
      </c>
      <c r="I451" s="7" t="s">
        <v>18</v>
      </c>
      <c r="J451" s="6"/>
    </row>
    <row r="452" customHeight="true" spans="1:10">
      <c r="A452" s="6">
        <v>246</v>
      </c>
      <c r="B452" s="7" t="s">
        <v>165</v>
      </c>
      <c r="C452" s="6" t="s">
        <v>347</v>
      </c>
      <c r="D452" s="6" t="s">
        <v>1101</v>
      </c>
      <c r="E452" s="6" t="s">
        <v>1108</v>
      </c>
      <c r="F452" s="7" t="s">
        <v>1109</v>
      </c>
      <c r="G452" s="6" t="s">
        <v>24</v>
      </c>
      <c r="H452" s="6" t="s">
        <v>17</v>
      </c>
      <c r="I452" s="7" t="s">
        <v>18</v>
      </c>
      <c r="J452" s="6"/>
    </row>
    <row r="453" customHeight="true" spans="1:10">
      <c r="A453" s="6">
        <v>247</v>
      </c>
      <c r="B453" s="7" t="s">
        <v>165</v>
      </c>
      <c r="C453" s="6" t="s">
        <v>347</v>
      </c>
      <c r="D453" s="6" t="s">
        <v>361</v>
      </c>
      <c r="E453" s="6" t="s">
        <v>1110</v>
      </c>
      <c r="F453" s="7" t="s">
        <v>1111</v>
      </c>
      <c r="G453" s="6">
        <v>1</v>
      </c>
      <c r="H453" s="6" t="s">
        <v>17</v>
      </c>
      <c r="I453" s="7" t="s">
        <v>18</v>
      </c>
      <c r="J453" s="6"/>
    </row>
    <row r="454" customHeight="true" spans="1:10">
      <c r="A454" s="6">
        <v>248</v>
      </c>
      <c r="B454" s="7" t="s">
        <v>165</v>
      </c>
      <c r="C454" s="6" t="s">
        <v>347</v>
      </c>
      <c r="D454" s="6" t="s">
        <v>361</v>
      </c>
      <c r="E454" s="6" t="s">
        <v>1112</v>
      </c>
      <c r="F454" s="7" t="s">
        <v>1113</v>
      </c>
      <c r="G454" s="6">
        <v>1</v>
      </c>
      <c r="H454" s="6" t="s">
        <v>17</v>
      </c>
      <c r="I454" s="7" t="s">
        <v>18</v>
      </c>
      <c r="J454" s="6"/>
    </row>
    <row r="455" customHeight="true" spans="1:10">
      <c r="A455" s="6">
        <v>249</v>
      </c>
      <c r="B455" s="7" t="s">
        <v>165</v>
      </c>
      <c r="C455" s="6" t="s">
        <v>347</v>
      </c>
      <c r="D455" s="6" t="s">
        <v>361</v>
      </c>
      <c r="E455" s="6" t="s">
        <v>1114</v>
      </c>
      <c r="F455" s="7" t="s">
        <v>1115</v>
      </c>
      <c r="G455" s="6">
        <v>1</v>
      </c>
      <c r="H455" s="6" t="s">
        <v>17</v>
      </c>
      <c r="I455" s="7" t="s">
        <v>18</v>
      </c>
      <c r="J455" s="6"/>
    </row>
    <row r="456" customHeight="true" spans="1:10">
      <c r="A456" s="6">
        <v>250</v>
      </c>
      <c r="B456" s="7" t="s">
        <v>165</v>
      </c>
      <c r="C456" s="6" t="s">
        <v>347</v>
      </c>
      <c r="D456" s="6" t="s">
        <v>361</v>
      </c>
      <c r="E456" s="6" t="s">
        <v>1116</v>
      </c>
      <c r="F456" s="7" t="s">
        <v>1117</v>
      </c>
      <c r="G456" s="6" t="s">
        <v>66</v>
      </c>
      <c r="H456" s="6" t="s">
        <v>17</v>
      </c>
      <c r="I456" s="7" t="s">
        <v>18</v>
      </c>
      <c r="J456" s="6"/>
    </row>
    <row r="457" customHeight="true" spans="1:10">
      <c r="A457" s="6">
        <v>251</v>
      </c>
      <c r="B457" s="7" t="s">
        <v>165</v>
      </c>
      <c r="C457" s="6" t="s">
        <v>347</v>
      </c>
      <c r="D457" s="6" t="s">
        <v>361</v>
      </c>
      <c r="E457" s="6" t="s">
        <v>1118</v>
      </c>
      <c r="F457" s="7" t="s">
        <v>1119</v>
      </c>
      <c r="G457" s="6" t="s">
        <v>24</v>
      </c>
      <c r="H457" s="6" t="s">
        <v>17</v>
      </c>
      <c r="I457" s="7" t="s">
        <v>18</v>
      </c>
      <c r="J457" s="6"/>
    </row>
    <row r="458" customHeight="true" spans="1:10">
      <c r="A458" s="6">
        <v>252</v>
      </c>
      <c r="B458" s="7" t="s">
        <v>165</v>
      </c>
      <c r="C458" s="6" t="s">
        <v>347</v>
      </c>
      <c r="D458" s="6" t="s">
        <v>361</v>
      </c>
      <c r="E458" s="6" t="s">
        <v>1120</v>
      </c>
      <c r="F458" s="7" t="s">
        <v>1121</v>
      </c>
      <c r="G458" s="6" t="s">
        <v>24</v>
      </c>
      <c r="H458" s="6" t="s">
        <v>17</v>
      </c>
      <c r="I458" s="7" t="s">
        <v>18</v>
      </c>
      <c r="J458" s="6"/>
    </row>
    <row r="459" customHeight="true" spans="1:10">
      <c r="A459" s="6">
        <v>253</v>
      </c>
      <c r="B459" s="7" t="s">
        <v>165</v>
      </c>
      <c r="C459" s="6" t="s">
        <v>347</v>
      </c>
      <c r="D459" s="6" t="s">
        <v>361</v>
      </c>
      <c r="E459" s="6" t="s">
        <v>1122</v>
      </c>
      <c r="F459" s="7" t="s">
        <v>1123</v>
      </c>
      <c r="G459" s="6">
        <v>1</v>
      </c>
      <c r="H459" s="6" t="s">
        <v>17</v>
      </c>
      <c r="I459" s="7" t="s">
        <v>18</v>
      </c>
      <c r="J459" s="6"/>
    </row>
    <row r="460" customHeight="true" spans="1:10">
      <c r="A460" s="6">
        <v>254</v>
      </c>
      <c r="B460" s="7" t="s">
        <v>165</v>
      </c>
      <c r="C460" s="6" t="s">
        <v>347</v>
      </c>
      <c r="D460" s="6" t="s">
        <v>361</v>
      </c>
      <c r="E460" s="6" t="s">
        <v>1124</v>
      </c>
      <c r="F460" s="7" t="s">
        <v>1125</v>
      </c>
      <c r="G460" s="6">
        <v>3</v>
      </c>
      <c r="H460" s="6" t="s">
        <v>17</v>
      </c>
      <c r="I460" s="7" t="s">
        <v>18</v>
      </c>
      <c r="J460" s="6"/>
    </row>
    <row r="461" customHeight="true" spans="1:10">
      <c r="A461" s="6">
        <v>255</v>
      </c>
      <c r="B461" s="7" t="s">
        <v>165</v>
      </c>
      <c r="C461" s="6" t="s">
        <v>347</v>
      </c>
      <c r="D461" s="6" t="s">
        <v>361</v>
      </c>
      <c r="E461" s="6" t="s">
        <v>1126</v>
      </c>
      <c r="F461" s="7" t="s">
        <v>1127</v>
      </c>
      <c r="G461" s="6">
        <v>1</v>
      </c>
      <c r="H461" s="6" t="s">
        <v>17</v>
      </c>
      <c r="I461" s="7" t="s">
        <v>18</v>
      </c>
      <c r="J461" s="6"/>
    </row>
    <row r="462" customHeight="true" spans="1:10">
      <c r="A462" s="6">
        <v>256</v>
      </c>
      <c r="B462" s="7" t="s">
        <v>165</v>
      </c>
      <c r="C462" s="6" t="s">
        <v>347</v>
      </c>
      <c r="D462" s="6" t="s">
        <v>368</v>
      </c>
      <c r="E462" s="6" t="s">
        <v>1128</v>
      </c>
      <c r="F462" s="7" t="s">
        <v>1129</v>
      </c>
      <c r="G462" s="6">
        <v>2</v>
      </c>
      <c r="H462" s="6" t="s">
        <v>17</v>
      </c>
      <c r="I462" s="7" t="s">
        <v>18</v>
      </c>
      <c r="J462" s="6"/>
    </row>
    <row r="463" customHeight="true" spans="1:10">
      <c r="A463" s="6">
        <v>257</v>
      </c>
      <c r="B463" s="7" t="s">
        <v>165</v>
      </c>
      <c r="C463" s="6" t="s">
        <v>347</v>
      </c>
      <c r="D463" s="6" t="s">
        <v>368</v>
      </c>
      <c r="E463" s="6" t="s">
        <v>1130</v>
      </c>
      <c r="F463" s="7" t="s">
        <v>1131</v>
      </c>
      <c r="G463" s="6">
        <v>3</v>
      </c>
      <c r="H463" s="6" t="s">
        <v>17</v>
      </c>
      <c r="I463" s="7" t="s">
        <v>18</v>
      </c>
      <c r="J463" s="6"/>
    </row>
    <row r="464" customHeight="true" spans="1:10">
      <c r="A464" s="6">
        <v>258</v>
      </c>
      <c r="B464" s="7" t="s">
        <v>165</v>
      </c>
      <c r="C464" s="6" t="s">
        <v>347</v>
      </c>
      <c r="D464" s="6" t="s">
        <v>368</v>
      </c>
      <c r="E464" s="6" t="s">
        <v>1132</v>
      </c>
      <c r="F464" s="7" t="s">
        <v>1133</v>
      </c>
      <c r="G464" s="6">
        <v>3</v>
      </c>
      <c r="H464" s="6" t="s">
        <v>17</v>
      </c>
      <c r="I464" s="7" t="s">
        <v>18</v>
      </c>
      <c r="J464" s="6"/>
    </row>
    <row r="465" customHeight="true" spans="1:10">
      <c r="A465" s="6">
        <v>259</v>
      </c>
      <c r="B465" s="7" t="s">
        <v>165</v>
      </c>
      <c r="C465" s="6" t="s">
        <v>347</v>
      </c>
      <c r="D465" s="6" t="s">
        <v>368</v>
      </c>
      <c r="E465" s="6" t="s">
        <v>1134</v>
      </c>
      <c r="F465" s="7" t="s">
        <v>1135</v>
      </c>
      <c r="G465" s="6">
        <v>1</v>
      </c>
      <c r="H465" s="6" t="s">
        <v>17</v>
      </c>
      <c r="I465" s="7" t="s">
        <v>18</v>
      </c>
      <c r="J465" s="6"/>
    </row>
    <row r="466" customHeight="true" spans="1:10">
      <c r="A466" s="6">
        <v>260</v>
      </c>
      <c r="B466" s="7" t="s">
        <v>165</v>
      </c>
      <c r="C466" s="6" t="s">
        <v>347</v>
      </c>
      <c r="D466" s="6" t="s">
        <v>373</v>
      </c>
      <c r="E466" s="6" t="s">
        <v>1136</v>
      </c>
      <c r="F466" s="7" t="s">
        <v>1137</v>
      </c>
      <c r="G466" s="6">
        <v>2</v>
      </c>
      <c r="H466" s="6" t="s">
        <v>17</v>
      </c>
      <c r="I466" s="7" t="s">
        <v>18</v>
      </c>
      <c r="J466" s="6"/>
    </row>
    <row r="467" customHeight="true" spans="1:10">
      <c r="A467" s="6">
        <v>261</v>
      </c>
      <c r="B467" s="7" t="s">
        <v>165</v>
      </c>
      <c r="C467" s="6" t="s">
        <v>347</v>
      </c>
      <c r="D467" s="6" t="s">
        <v>373</v>
      </c>
      <c r="E467" s="6" t="s">
        <v>1138</v>
      </c>
      <c r="F467" s="7" t="s">
        <v>1139</v>
      </c>
      <c r="G467" s="6">
        <v>2</v>
      </c>
      <c r="H467" s="6" t="s">
        <v>17</v>
      </c>
      <c r="I467" s="7" t="s">
        <v>18</v>
      </c>
      <c r="J467" s="6"/>
    </row>
    <row r="468" customHeight="true" spans="1:10">
      <c r="A468" s="6">
        <v>262</v>
      </c>
      <c r="B468" s="7" t="s">
        <v>165</v>
      </c>
      <c r="C468" s="6" t="s">
        <v>347</v>
      </c>
      <c r="D468" s="6" t="s">
        <v>1140</v>
      </c>
      <c r="E468" s="6" t="s">
        <v>1141</v>
      </c>
      <c r="F468" s="7" t="s">
        <v>1142</v>
      </c>
      <c r="G468" s="6" t="s">
        <v>28</v>
      </c>
      <c r="H468" s="6" t="s">
        <v>17</v>
      </c>
      <c r="I468" s="7" t="s">
        <v>18</v>
      </c>
      <c r="J468" s="6"/>
    </row>
    <row r="469" customHeight="true" spans="1:10">
      <c r="A469" s="6">
        <v>263</v>
      </c>
      <c r="B469" s="7" t="s">
        <v>165</v>
      </c>
      <c r="C469" s="6" t="s">
        <v>347</v>
      </c>
      <c r="D469" s="6" t="s">
        <v>1140</v>
      </c>
      <c r="E469" s="6" t="s">
        <v>1143</v>
      </c>
      <c r="F469" s="7" t="s">
        <v>1144</v>
      </c>
      <c r="G469" s="6" t="s">
        <v>24</v>
      </c>
      <c r="H469" s="6" t="s">
        <v>17</v>
      </c>
      <c r="I469" s="7" t="s">
        <v>18</v>
      </c>
      <c r="J469" s="6"/>
    </row>
    <row r="470" customHeight="true" spans="1:10">
      <c r="A470" s="6">
        <v>264</v>
      </c>
      <c r="B470" s="7" t="s">
        <v>165</v>
      </c>
      <c r="C470" s="6" t="s">
        <v>347</v>
      </c>
      <c r="D470" s="6" t="s">
        <v>1140</v>
      </c>
      <c r="E470" s="6" t="s">
        <v>1145</v>
      </c>
      <c r="F470" s="7" t="s">
        <v>1146</v>
      </c>
      <c r="G470" s="6">
        <v>1</v>
      </c>
      <c r="H470" s="6" t="s">
        <v>17</v>
      </c>
      <c r="I470" s="7" t="s">
        <v>18</v>
      </c>
      <c r="J470" s="6"/>
    </row>
    <row r="471" customHeight="true" spans="1:10">
      <c r="A471" s="6">
        <v>265</v>
      </c>
      <c r="B471" s="7" t="s">
        <v>165</v>
      </c>
      <c r="C471" s="6" t="s">
        <v>347</v>
      </c>
      <c r="D471" s="6" t="s">
        <v>1140</v>
      </c>
      <c r="E471" s="6" t="s">
        <v>1147</v>
      </c>
      <c r="F471" s="7" t="s">
        <v>1148</v>
      </c>
      <c r="G471" s="6">
        <v>1</v>
      </c>
      <c r="H471" s="6" t="s">
        <v>17</v>
      </c>
      <c r="I471" s="7" t="s">
        <v>18</v>
      </c>
      <c r="J471" s="6"/>
    </row>
    <row r="472" customHeight="true" spans="1:10">
      <c r="A472" s="6">
        <v>266</v>
      </c>
      <c r="B472" s="7" t="s">
        <v>165</v>
      </c>
      <c r="C472" s="6" t="s">
        <v>347</v>
      </c>
      <c r="D472" s="6" t="s">
        <v>1140</v>
      </c>
      <c r="E472" s="6" t="s">
        <v>1149</v>
      </c>
      <c r="F472" s="7" t="s">
        <v>1150</v>
      </c>
      <c r="G472" s="6">
        <v>4</v>
      </c>
      <c r="H472" s="6" t="s">
        <v>17</v>
      </c>
      <c r="I472" s="7" t="s">
        <v>18</v>
      </c>
      <c r="J472" s="6"/>
    </row>
    <row r="473" customHeight="true" spans="1:10">
      <c r="A473" s="6">
        <v>267</v>
      </c>
      <c r="B473" s="7" t="s">
        <v>165</v>
      </c>
      <c r="C473" s="6" t="s">
        <v>347</v>
      </c>
      <c r="D473" s="6" t="s">
        <v>1140</v>
      </c>
      <c r="E473" s="6" t="s">
        <v>1151</v>
      </c>
      <c r="F473" s="7" t="s">
        <v>1152</v>
      </c>
      <c r="G473" s="6">
        <v>1</v>
      </c>
      <c r="H473" s="6" t="s">
        <v>17</v>
      </c>
      <c r="I473" s="7" t="s">
        <v>18</v>
      </c>
      <c r="J473" s="6"/>
    </row>
    <row r="474" customHeight="true" spans="1:10">
      <c r="A474" s="6">
        <v>268</v>
      </c>
      <c r="B474" s="7" t="s">
        <v>165</v>
      </c>
      <c r="C474" s="6" t="s">
        <v>347</v>
      </c>
      <c r="D474" s="6" t="s">
        <v>376</v>
      </c>
      <c r="E474" s="6" t="s">
        <v>1153</v>
      </c>
      <c r="F474" s="7" t="s">
        <v>1154</v>
      </c>
      <c r="G474" s="6">
        <v>3</v>
      </c>
      <c r="H474" s="6" t="s">
        <v>17</v>
      </c>
      <c r="I474" s="7" t="s">
        <v>18</v>
      </c>
      <c r="J474" s="6"/>
    </row>
    <row r="475" customHeight="true" spans="1:10">
      <c r="A475" s="6">
        <v>269</v>
      </c>
      <c r="B475" s="7" t="s">
        <v>165</v>
      </c>
      <c r="C475" s="6" t="s">
        <v>347</v>
      </c>
      <c r="D475" s="6" t="s">
        <v>376</v>
      </c>
      <c r="E475" s="6" t="s">
        <v>1155</v>
      </c>
      <c r="F475" s="7" t="s">
        <v>1156</v>
      </c>
      <c r="G475" s="6">
        <v>3</v>
      </c>
      <c r="H475" s="6" t="s">
        <v>17</v>
      </c>
      <c r="I475" s="7" t="s">
        <v>18</v>
      </c>
      <c r="J475" s="6"/>
    </row>
    <row r="476" customHeight="true" spans="1:10">
      <c r="A476" s="6">
        <v>270</v>
      </c>
      <c r="B476" s="7" t="s">
        <v>165</v>
      </c>
      <c r="C476" s="6" t="s">
        <v>347</v>
      </c>
      <c r="D476" s="6" t="s">
        <v>376</v>
      </c>
      <c r="E476" s="6" t="s">
        <v>1157</v>
      </c>
      <c r="F476" s="7" t="s">
        <v>1158</v>
      </c>
      <c r="G476" s="6">
        <v>1</v>
      </c>
      <c r="H476" s="6" t="s">
        <v>17</v>
      </c>
      <c r="I476" s="7" t="s">
        <v>18</v>
      </c>
      <c r="J476" s="6"/>
    </row>
    <row r="477" customHeight="true" spans="1:10">
      <c r="A477" s="6">
        <v>271</v>
      </c>
      <c r="B477" s="7" t="s">
        <v>165</v>
      </c>
      <c r="C477" s="6" t="s">
        <v>347</v>
      </c>
      <c r="D477" s="6" t="s">
        <v>429</v>
      </c>
      <c r="E477" s="6" t="s">
        <v>1159</v>
      </c>
      <c r="F477" s="7" t="s">
        <v>1160</v>
      </c>
      <c r="G477" s="6">
        <v>2</v>
      </c>
      <c r="H477" s="6" t="s">
        <v>17</v>
      </c>
      <c r="I477" s="7" t="s">
        <v>18</v>
      </c>
      <c r="J477" s="6"/>
    </row>
    <row r="478" customHeight="true" spans="1:10">
      <c r="A478" s="6">
        <v>272</v>
      </c>
      <c r="B478" s="7" t="s">
        <v>165</v>
      </c>
      <c r="C478" s="6" t="s">
        <v>347</v>
      </c>
      <c r="D478" s="6" t="s">
        <v>379</v>
      </c>
      <c r="E478" s="6" t="s">
        <v>1161</v>
      </c>
      <c r="F478" s="7" t="s">
        <v>1162</v>
      </c>
      <c r="G478" s="6">
        <v>2</v>
      </c>
      <c r="H478" s="6" t="s">
        <v>17</v>
      </c>
      <c r="I478" s="7" t="s">
        <v>18</v>
      </c>
      <c r="J478" s="6"/>
    </row>
    <row r="479" customHeight="true" spans="1:10">
      <c r="A479" s="6">
        <v>273</v>
      </c>
      <c r="B479" s="7" t="s">
        <v>165</v>
      </c>
      <c r="C479" s="6" t="s">
        <v>347</v>
      </c>
      <c r="D479" s="6" t="s">
        <v>382</v>
      </c>
      <c r="E479" s="6" t="s">
        <v>1163</v>
      </c>
      <c r="F479" s="7" t="s">
        <v>1164</v>
      </c>
      <c r="G479" s="6">
        <v>1</v>
      </c>
      <c r="H479" s="6" t="s">
        <v>17</v>
      </c>
      <c r="I479" s="7" t="s">
        <v>18</v>
      </c>
      <c r="J479" s="6"/>
    </row>
    <row r="480" customHeight="true" spans="1:10">
      <c r="A480" s="6">
        <v>274</v>
      </c>
      <c r="B480" s="7" t="s">
        <v>165</v>
      </c>
      <c r="C480" s="6" t="s">
        <v>347</v>
      </c>
      <c r="D480" s="6" t="s">
        <v>382</v>
      </c>
      <c r="E480" s="6" t="s">
        <v>1165</v>
      </c>
      <c r="F480" s="7" t="s">
        <v>1166</v>
      </c>
      <c r="G480" s="6">
        <v>1</v>
      </c>
      <c r="H480" s="6" t="s">
        <v>17</v>
      </c>
      <c r="I480" s="7" t="s">
        <v>18</v>
      </c>
      <c r="J480" s="6"/>
    </row>
    <row r="481" customHeight="true" spans="1:10">
      <c r="A481" s="6">
        <v>275</v>
      </c>
      <c r="B481" s="7" t="s">
        <v>165</v>
      </c>
      <c r="C481" s="6" t="s">
        <v>347</v>
      </c>
      <c r="D481" s="6" t="s">
        <v>382</v>
      </c>
      <c r="E481" s="6" t="s">
        <v>1167</v>
      </c>
      <c r="F481" s="7" t="s">
        <v>1168</v>
      </c>
      <c r="G481" s="6" t="s">
        <v>66</v>
      </c>
      <c r="H481" s="6" t="s">
        <v>17</v>
      </c>
      <c r="I481" s="7" t="s">
        <v>18</v>
      </c>
      <c r="J481" s="6"/>
    </row>
    <row r="482" customHeight="true" spans="1:10">
      <c r="A482" s="6">
        <v>276</v>
      </c>
      <c r="B482" s="7" t="s">
        <v>165</v>
      </c>
      <c r="C482" s="6" t="s">
        <v>347</v>
      </c>
      <c r="D482" s="6" t="s">
        <v>382</v>
      </c>
      <c r="E482" s="6" t="s">
        <v>1169</v>
      </c>
      <c r="F482" s="7" t="s">
        <v>1170</v>
      </c>
      <c r="G482" s="6">
        <v>3</v>
      </c>
      <c r="H482" s="6" t="s">
        <v>17</v>
      </c>
      <c r="I482" s="7" t="s">
        <v>18</v>
      </c>
      <c r="J482" s="6"/>
    </row>
    <row r="483" customHeight="true" spans="1:10">
      <c r="A483" s="6">
        <v>277</v>
      </c>
      <c r="B483" s="7" t="s">
        <v>165</v>
      </c>
      <c r="C483" s="6" t="s">
        <v>347</v>
      </c>
      <c r="D483" s="6" t="s">
        <v>382</v>
      </c>
      <c r="E483" s="6" t="s">
        <v>1171</v>
      </c>
      <c r="F483" s="7" t="s">
        <v>1172</v>
      </c>
      <c r="G483" s="6">
        <v>3</v>
      </c>
      <c r="H483" s="6" t="s">
        <v>17</v>
      </c>
      <c r="I483" s="7" t="s">
        <v>18</v>
      </c>
      <c r="J483" s="6"/>
    </row>
    <row r="484" customHeight="true" spans="1:10">
      <c r="A484" s="6">
        <v>278</v>
      </c>
      <c r="B484" s="7" t="s">
        <v>165</v>
      </c>
      <c r="C484" s="6" t="s">
        <v>347</v>
      </c>
      <c r="D484" s="6" t="s">
        <v>382</v>
      </c>
      <c r="E484" s="6" t="s">
        <v>1173</v>
      </c>
      <c r="F484" s="7" t="s">
        <v>1174</v>
      </c>
      <c r="G484" s="6">
        <v>2</v>
      </c>
      <c r="H484" s="6" t="s">
        <v>17</v>
      </c>
      <c r="I484" s="7" t="s">
        <v>18</v>
      </c>
      <c r="J484" s="6"/>
    </row>
    <row r="485" customHeight="true" spans="1:10">
      <c r="A485" s="6">
        <v>279</v>
      </c>
      <c r="B485" s="7" t="s">
        <v>165</v>
      </c>
      <c r="C485" s="6" t="s">
        <v>347</v>
      </c>
      <c r="D485" s="6" t="s">
        <v>382</v>
      </c>
      <c r="E485" s="6" t="s">
        <v>1175</v>
      </c>
      <c r="F485" s="7" t="s">
        <v>1176</v>
      </c>
      <c r="G485" s="6">
        <v>2</v>
      </c>
      <c r="H485" s="6" t="s">
        <v>17</v>
      </c>
      <c r="I485" s="7" t="s">
        <v>18</v>
      </c>
      <c r="J485" s="6"/>
    </row>
    <row r="486" customHeight="true" spans="1:10">
      <c r="A486" s="6">
        <v>280</v>
      </c>
      <c r="B486" s="7" t="s">
        <v>165</v>
      </c>
      <c r="C486" s="6" t="s">
        <v>347</v>
      </c>
      <c r="D486" s="6" t="s">
        <v>385</v>
      </c>
      <c r="E486" s="6" t="s">
        <v>1177</v>
      </c>
      <c r="F486" s="7" t="s">
        <v>1178</v>
      </c>
      <c r="G486" s="6" t="s">
        <v>24</v>
      </c>
      <c r="H486" s="6" t="s">
        <v>17</v>
      </c>
      <c r="I486" s="7" t="s">
        <v>18</v>
      </c>
      <c r="J486" s="6"/>
    </row>
    <row r="487" customHeight="true" spans="1:10">
      <c r="A487" s="6">
        <v>281</v>
      </c>
      <c r="B487" s="7" t="s">
        <v>165</v>
      </c>
      <c r="C487" s="6" t="s">
        <v>347</v>
      </c>
      <c r="D487" s="6" t="s">
        <v>391</v>
      </c>
      <c r="E487" s="6" t="s">
        <v>1179</v>
      </c>
      <c r="F487" s="7" t="s">
        <v>1180</v>
      </c>
      <c r="G487" s="6">
        <v>1</v>
      </c>
      <c r="H487" s="6" t="s">
        <v>17</v>
      </c>
      <c r="I487" s="7" t="s">
        <v>18</v>
      </c>
      <c r="J487" s="6"/>
    </row>
    <row r="488" customHeight="true" spans="1:10">
      <c r="A488" s="6">
        <v>282</v>
      </c>
      <c r="B488" s="7" t="s">
        <v>165</v>
      </c>
      <c r="C488" s="6" t="s">
        <v>347</v>
      </c>
      <c r="D488" s="6" t="s">
        <v>391</v>
      </c>
      <c r="E488" s="6" t="s">
        <v>1181</v>
      </c>
      <c r="F488" s="7" t="s">
        <v>1182</v>
      </c>
      <c r="G488" s="6">
        <v>2</v>
      </c>
      <c r="H488" s="6" t="s">
        <v>17</v>
      </c>
      <c r="I488" s="7" t="s">
        <v>18</v>
      </c>
      <c r="J488" s="6"/>
    </row>
    <row r="489" customHeight="true" spans="1:10">
      <c r="A489" s="6">
        <v>283</v>
      </c>
      <c r="B489" s="7" t="s">
        <v>165</v>
      </c>
      <c r="C489" s="6" t="s">
        <v>436</v>
      </c>
      <c r="D489" s="6" t="s">
        <v>1183</v>
      </c>
      <c r="E489" s="6" t="s">
        <v>1184</v>
      </c>
      <c r="F489" s="7" t="s">
        <v>1185</v>
      </c>
      <c r="G489" s="6" t="s">
        <v>24</v>
      </c>
      <c r="H489" s="6" t="s">
        <v>17</v>
      </c>
      <c r="I489" s="7" t="s">
        <v>18</v>
      </c>
      <c r="J489" s="6"/>
    </row>
    <row r="490" customHeight="true" spans="1:10">
      <c r="A490" s="6">
        <v>284</v>
      </c>
      <c r="B490" s="7" t="s">
        <v>165</v>
      </c>
      <c r="C490" s="6" t="s">
        <v>436</v>
      </c>
      <c r="D490" s="6" t="s">
        <v>1183</v>
      </c>
      <c r="E490" s="6" t="s">
        <v>1186</v>
      </c>
      <c r="F490" s="7" t="s">
        <v>1187</v>
      </c>
      <c r="G490" s="6" t="s">
        <v>24</v>
      </c>
      <c r="H490" s="6" t="s">
        <v>17</v>
      </c>
      <c r="I490" s="7" t="s">
        <v>18</v>
      </c>
      <c r="J490" s="6"/>
    </row>
    <row r="491" customHeight="true" spans="1:10">
      <c r="A491" s="6">
        <v>285</v>
      </c>
      <c r="B491" s="7" t="s">
        <v>165</v>
      </c>
      <c r="C491" s="6" t="s">
        <v>436</v>
      </c>
      <c r="D491" s="6" t="s">
        <v>1183</v>
      </c>
      <c r="E491" s="6" t="s">
        <v>1188</v>
      </c>
      <c r="F491" s="7" t="s">
        <v>1189</v>
      </c>
      <c r="G491" s="6" t="s">
        <v>24</v>
      </c>
      <c r="H491" s="6" t="s">
        <v>17</v>
      </c>
      <c r="I491" s="7" t="s">
        <v>18</v>
      </c>
      <c r="J491" s="6"/>
    </row>
    <row r="492" customHeight="true" spans="1:10">
      <c r="A492" s="6">
        <v>286</v>
      </c>
      <c r="B492" s="7" t="s">
        <v>165</v>
      </c>
      <c r="C492" s="6" t="s">
        <v>436</v>
      </c>
      <c r="D492" s="6" t="s">
        <v>1183</v>
      </c>
      <c r="E492" s="6" t="s">
        <v>1190</v>
      </c>
      <c r="F492" s="7" t="s">
        <v>1191</v>
      </c>
      <c r="G492" s="6" t="s">
        <v>66</v>
      </c>
      <c r="H492" s="6" t="s">
        <v>17</v>
      </c>
      <c r="I492" s="7" t="s">
        <v>18</v>
      </c>
      <c r="J492" s="6"/>
    </row>
    <row r="493" customHeight="true" spans="1:10">
      <c r="A493" s="6">
        <v>287</v>
      </c>
      <c r="B493" s="7" t="s">
        <v>165</v>
      </c>
      <c r="C493" s="6" t="s">
        <v>436</v>
      </c>
      <c r="D493" s="6" t="s">
        <v>1183</v>
      </c>
      <c r="E493" s="6" t="s">
        <v>1192</v>
      </c>
      <c r="F493" s="7" t="s">
        <v>1193</v>
      </c>
      <c r="G493" s="6" t="s">
        <v>66</v>
      </c>
      <c r="H493" s="6" t="s">
        <v>17</v>
      </c>
      <c r="I493" s="7" t="s">
        <v>18</v>
      </c>
      <c r="J493" s="6"/>
    </row>
    <row r="494" customHeight="true" spans="1:10">
      <c r="A494" s="6">
        <v>288</v>
      </c>
      <c r="B494" s="7" t="s">
        <v>165</v>
      </c>
      <c r="C494" s="6" t="s">
        <v>436</v>
      </c>
      <c r="D494" s="6" t="s">
        <v>445</v>
      </c>
      <c r="E494" s="6" t="s">
        <v>1194</v>
      </c>
      <c r="F494" s="7" t="s">
        <v>1195</v>
      </c>
      <c r="G494" s="6" t="s">
        <v>24</v>
      </c>
      <c r="H494" s="6" t="s">
        <v>17</v>
      </c>
      <c r="I494" s="7" t="s">
        <v>18</v>
      </c>
      <c r="J494" s="6"/>
    </row>
    <row r="495" customHeight="true" spans="1:10">
      <c r="A495" s="6">
        <v>289</v>
      </c>
      <c r="B495" s="7" t="s">
        <v>165</v>
      </c>
      <c r="C495" s="6" t="s">
        <v>436</v>
      </c>
      <c r="D495" s="6" t="s">
        <v>445</v>
      </c>
      <c r="E495" s="6" t="s">
        <v>1196</v>
      </c>
      <c r="F495" s="7" t="s">
        <v>1197</v>
      </c>
      <c r="G495" s="6" t="s">
        <v>24</v>
      </c>
      <c r="H495" s="6" t="s">
        <v>17</v>
      </c>
      <c r="I495" s="7" t="s">
        <v>18</v>
      </c>
      <c r="J495" s="6"/>
    </row>
    <row r="496" customHeight="true" spans="1:10">
      <c r="A496" s="6">
        <v>290</v>
      </c>
      <c r="B496" s="7" t="s">
        <v>165</v>
      </c>
      <c r="C496" s="6" t="s">
        <v>436</v>
      </c>
      <c r="D496" s="6" t="s">
        <v>445</v>
      </c>
      <c r="E496" s="6" t="s">
        <v>1198</v>
      </c>
      <c r="F496" s="7" t="s">
        <v>1199</v>
      </c>
      <c r="G496" s="6" t="s">
        <v>24</v>
      </c>
      <c r="H496" s="6" t="s">
        <v>17</v>
      </c>
      <c r="I496" s="7" t="s">
        <v>18</v>
      </c>
      <c r="J496" s="6"/>
    </row>
    <row r="497" customHeight="true" spans="1:10">
      <c r="A497" s="6">
        <v>291</v>
      </c>
      <c r="B497" s="7" t="s">
        <v>165</v>
      </c>
      <c r="C497" s="6" t="s">
        <v>436</v>
      </c>
      <c r="D497" s="6" t="s">
        <v>1200</v>
      </c>
      <c r="E497" s="6" t="s">
        <v>1201</v>
      </c>
      <c r="F497" s="7" t="s">
        <v>1202</v>
      </c>
      <c r="G497" s="6" t="s">
        <v>24</v>
      </c>
      <c r="H497" s="6" t="s">
        <v>17</v>
      </c>
      <c r="I497" s="7" t="s">
        <v>18</v>
      </c>
      <c r="J497" s="6"/>
    </row>
    <row r="498" customHeight="true" spans="1:10">
      <c r="A498" s="6">
        <v>292</v>
      </c>
      <c r="B498" s="7" t="s">
        <v>165</v>
      </c>
      <c r="C498" s="6" t="s">
        <v>436</v>
      </c>
      <c r="D498" s="6" t="s">
        <v>1200</v>
      </c>
      <c r="E498" s="6" t="s">
        <v>1203</v>
      </c>
      <c r="F498" s="7" t="s">
        <v>1204</v>
      </c>
      <c r="G498" s="6" t="s">
        <v>24</v>
      </c>
      <c r="H498" s="6" t="s">
        <v>17</v>
      </c>
      <c r="I498" s="7" t="s">
        <v>18</v>
      </c>
      <c r="J498" s="6"/>
    </row>
    <row r="499" customHeight="true" spans="1:10">
      <c r="A499" s="6">
        <v>293</v>
      </c>
      <c r="B499" s="7" t="s">
        <v>165</v>
      </c>
      <c r="C499" s="6" t="s">
        <v>436</v>
      </c>
      <c r="D499" s="6" t="s">
        <v>437</v>
      </c>
      <c r="E499" s="6" t="s">
        <v>1205</v>
      </c>
      <c r="F499" s="7" t="s">
        <v>1206</v>
      </c>
      <c r="G499" s="6" t="s">
        <v>66</v>
      </c>
      <c r="H499" s="6" t="s">
        <v>17</v>
      </c>
      <c r="I499" s="7" t="s">
        <v>18</v>
      </c>
      <c r="J499" s="6"/>
    </row>
    <row r="500" customHeight="true" spans="1:10">
      <c r="A500" s="6">
        <v>294</v>
      </c>
      <c r="B500" s="7" t="s">
        <v>165</v>
      </c>
      <c r="C500" s="6" t="s">
        <v>436</v>
      </c>
      <c r="D500" s="6" t="s">
        <v>437</v>
      </c>
      <c r="E500" s="6" t="s">
        <v>1207</v>
      </c>
      <c r="F500" s="7" t="s">
        <v>1208</v>
      </c>
      <c r="G500" s="6" t="s">
        <v>24</v>
      </c>
      <c r="H500" s="6" t="s">
        <v>17</v>
      </c>
      <c r="I500" s="7" t="s">
        <v>18</v>
      </c>
      <c r="J500" s="6"/>
    </row>
    <row r="501" customHeight="true" spans="1:10">
      <c r="A501" s="6">
        <v>295</v>
      </c>
      <c r="B501" s="7" t="s">
        <v>165</v>
      </c>
      <c r="C501" s="6" t="s">
        <v>436</v>
      </c>
      <c r="D501" s="6" t="s">
        <v>437</v>
      </c>
      <c r="E501" s="6" t="s">
        <v>1209</v>
      </c>
      <c r="F501" s="7" t="s">
        <v>1210</v>
      </c>
      <c r="G501" s="6" t="s">
        <v>24</v>
      </c>
      <c r="H501" s="6" t="s">
        <v>17</v>
      </c>
      <c r="I501" s="7" t="s">
        <v>18</v>
      </c>
      <c r="J501" s="6"/>
    </row>
    <row r="502" customHeight="true" spans="1:10">
      <c r="A502" s="6">
        <v>296</v>
      </c>
      <c r="B502" s="7" t="s">
        <v>165</v>
      </c>
      <c r="C502" s="6" t="s">
        <v>436</v>
      </c>
      <c r="D502" s="6" t="s">
        <v>442</v>
      </c>
      <c r="E502" s="6" t="s">
        <v>1211</v>
      </c>
      <c r="F502" s="7" t="s">
        <v>1212</v>
      </c>
      <c r="G502" s="6" t="s">
        <v>24</v>
      </c>
      <c r="H502" s="6" t="s">
        <v>17</v>
      </c>
      <c r="I502" s="7" t="s">
        <v>18</v>
      </c>
      <c r="J502" s="6"/>
    </row>
    <row r="503" customHeight="true" spans="1:10">
      <c r="A503" s="6">
        <v>297</v>
      </c>
      <c r="B503" s="7" t="s">
        <v>165</v>
      </c>
      <c r="C503" s="6" t="s">
        <v>436</v>
      </c>
      <c r="D503" s="6" t="s">
        <v>442</v>
      </c>
      <c r="E503" s="6" t="s">
        <v>1213</v>
      </c>
      <c r="F503" s="7" t="s">
        <v>1214</v>
      </c>
      <c r="G503" s="6" t="s">
        <v>66</v>
      </c>
      <c r="H503" s="6" t="s">
        <v>17</v>
      </c>
      <c r="I503" s="7" t="s">
        <v>18</v>
      </c>
      <c r="J503" s="6"/>
    </row>
    <row r="504" customHeight="true" spans="1:10">
      <c r="A504" s="6">
        <v>298</v>
      </c>
      <c r="B504" s="7" t="s">
        <v>165</v>
      </c>
      <c r="C504" s="6" t="s">
        <v>436</v>
      </c>
      <c r="D504" s="6" t="s">
        <v>1215</v>
      </c>
      <c r="E504" s="6" t="s">
        <v>1216</v>
      </c>
      <c r="F504" s="7" t="s">
        <v>1217</v>
      </c>
      <c r="G504" s="6" t="s">
        <v>28</v>
      </c>
      <c r="H504" s="6" t="s">
        <v>17</v>
      </c>
      <c r="I504" s="7" t="s">
        <v>18</v>
      </c>
      <c r="J504" s="6"/>
    </row>
    <row r="505" customHeight="true" spans="1:10">
      <c r="A505" s="6">
        <v>299</v>
      </c>
      <c r="B505" s="7" t="s">
        <v>165</v>
      </c>
      <c r="C505" s="6" t="s">
        <v>436</v>
      </c>
      <c r="D505" s="6" t="s">
        <v>1215</v>
      </c>
      <c r="E505" s="6" t="s">
        <v>1218</v>
      </c>
      <c r="F505" s="7" t="s">
        <v>1219</v>
      </c>
      <c r="G505" s="6" t="s">
        <v>24</v>
      </c>
      <c r="H505" s="6" t="s">
        <v>17</v>
      </c>
      <c r="I505" s="7" t="s">
        <v>18</v>
      </c>
      <c r="J505" s="6"/>
    </row>
    <row r="506" customHeight="true" spans="1:10">
      <c r="A506" s="6">
        <v>300</v>
      </c>
      <c r="B506" s="7" t="s">
        <v>165</v>
      </c>
      <c r="C506" s="6" t="s">
        <v>436</v>
      </c>
      <c r="D506" s="6" t="s">
        <v>1220</v>
      </c>
      <c r="E506" s="6" t="s">
        <v>1221</v>
      </c>
      <c r="F506" s="7" t="s">
        <v>1222</v>
      </c>
      <c r="G506" s="6" t="s">
        <v>28</v>
      </c>
      <c r="H506" s="6" t="s">
        <v>17</v>
      </c>
      <c r="I506" s="7" t="s">
        <v>18</v>
      </c>
      <c r="J506" s="6"/>
    </row>
    <row r="507" customHeight="true" spans="1:10">
      <c r="A507" s="6">
        <v>301</v>
      </c>
      <c r="B507" s="7" t="s">
        <v>165</v>
      </c>
      <c r="C507" s="6" t="s">
        <v>436</v>
      </c>
      <c r="D507" s="6" t="s">
        <v>1220</v>
      </c>
      <c r="E507" s="6" t="s">
        <v>1223</v>
      </c>
      <c r="F507" s="7" t="s">
        <v>1224</v>
      </c>
      <c r="G507" s="6" t="s">
        <v>196</v>
      </c>
      <c r="H507" s="6" t="s">
        <v>17</v>
      </c>
      <c r="I507" s="7" t="s">
        <v>18</v>
      </c>
      <c r="J507" s="6"/>
    </row>
    <row r="508" customHeight="true" spans="1:10">
      <c r="A508" s="6">
        <v>302</v>
      </c>
      <c r="B508" s="7" t="s">
        <v>165</v>
      </c>
      <c r="C508" s="6" t="s">
        <v>436</v>
      </c>
      <c r="D508" s="6" t="s">
        <v>1220</v>
      </c>
      <c r="E508" s="6" t="s">
        <v>1225</v>
      </c>
      <c r="F508" s="7" t="s">
        <v>1226</v>
      </c>
      <c r="G508" s="6" t="s">
        <v>196</v>
      </c>
      <c r="H508" s="6" t="s">
        <v>17</v>
      </c>
      <c r="I508" s="7" t="s">
        <v>18</v>
      </c>
      <c r="J508" s="6"/>
    </row>
    <row r="509" customHeight="true" spans="1:10">
      <c r="A509" s="6">
        <v>303</v>
      </c>
      <c r="B509" s="7" t="s">
        <v>165</v>
      </c>
      <c r="C509" s="6" t="s">
        <v>436</v>
      </c>
      <c r="D509" s="6" t="s">
        <v>1220</v>
      </c>
      <c r="E509" s="6" t="s">
        <v>1227</v>
      </c>
      <c r="F509" s="7" t="s">
        <v>1228</v>
      </c>
      <c r="G509" s="6" t="s">
        <v>24</v>
      </c>
      <c r="H509" s="6" t="s">
        <v>17</v>
      </c>
      <c r="I509" s="7" t="s">
        <v>18</v>
      </c>
      <c r="J509" s="6"/>
    </row>
    <row r="510" customHeight="true" spans="1:10">
      <c r="A510" s="6">
        <v>304</v>
      </c>
      <c r="B510" s="7" t="s">
        <v>165</v>
      </c>
      <c r="C510" s="6" t="s">
        <v>455</v>
      </c>
      <c r="D510" s="6" t="s">
        <v>471</v>
      </c>
      <c r="E510" s="6" t="s">
        <v>1229</v>
      </c>
      <c r="F510" s="7" t="s">
        <v>1230</v>
      </c>
      <c r="G510" s="6" t="s">
        <v>28</v>
      </c>
      <c r="H510" s="6" t="s">
        <v>17</v>
      </c>
      <c r="I510" s="7" t="s">
        <v>18</v>
      </c>
      <c r="J510" s="6"/>
    </row>
    <row r="511" customHeight="true" spans="1:10">
      <c r="A511" s="6">
        <v>305</v>
      </c>
      <c r="B511" s="7" t="s">
        <v>165</v>
      </c>
      <c r="C511" s="6" t="s">
        <v>455</v>
      </c>
      <c r="D511" s="6" t="s">
        <v>471</v>
      </c>
      <c r="E511" s="6" t="s">
        <v>1231</v>
      </c>
      <c r="F511" s="7" t="s">
        <v>1232</v>
      </c>
      <c r="G511" s="6" t="s">
        <v>196</v>
      </c>
      <c r="H511" s="6" t="s">
        <v>17</v>
      </c>
      <c r="I511" s="7" t="s">
        <v>18</v>
      </c>
      <c r="J511" s="6"/>
    </row>
    <row r="512" customHeight="true" spans="1:10">
      <c r="A512" s="6">
        <v>306</v>
      </c>
      <c r="B512" s="7" t="s">
        <v>165</v>
      </c>
      <c r="C512" s="6" t="s">
        <v>455</v>
      </c>
      <c r="D512" s="6" t="s">
        <v>1233</v>
      </c>
      <c r="E512" s="6" t="s">
        <v>1234</v>
      </c>
      <c r="F512" s="7" t="s">
        <v>1235</v>
      </c>
      <c r="G512" s="6" t="s">
        <v>24</v>
      </c>
      <c r="H512" s="6" t="s">
        <v>17</v>
      </c>
      <c r="I512" s="7" t="s">
        <v>18</v>
      </c>
      <c r="J512" s="6"/>
    </row>
    <row r="513" customHeight="true" spans="1:10">
      <c r="A513" s="6">
        <v>307</v>
      </c>
      <c r="B513" s="7" t="s">
        <v>165</v>
      </c>
      <c r="C513" s="6" t="s">
        <v>455</v>
      </c>
      <c r="D513" s="6" t="s">
        <v>1233</v>
      </c>
      <c r="E513" s="6" t="s">
        <v>1236</v>
      </c>
      <c r="F513" s="7" t="s">
        <v>1237</v>
      </c>
      <c r="G513" s="6" t="s">
        <v>196</v>
      </c>
      <c r="H513" s="6" t="s">
        <v>17</v>
      </c>
      <c r="I513" s="7" t="s">
        <v>18</v>
      </c>
      <c r="J513" s="6"/>
    </row>
    <row r="514" customHeight="true" spans="1:10">
      <c r="A514" s="6">
        <v>308</v>
      </c>
      <c r="B514" s="7" t="s">
        <v>165</v>
      </c>
      <c r="C514" s="6" t="s">
        <v>455</v>
      </c>
      <c r="D514" s="6" t="s">
        <v>1233</v>
      </c>
      <c r="E514" s="6" t="s">
        <v>1238</v>
      </c>
      <c r="F514" s="7" t="s">
        <v>1239</v>
      </c>
      <c r="G514" s="6">
        <v>3</v>
      </c>
      <c r="H514" s="6" t="s">
        <v>17</v>
      </c>
      <c r="I514" s="7" t="s">
        <v>18</v>
      </c>
      <c r="J514" s="6"/>
    </row>
    <row r="515" customHeight="true" spans="1:10">
      <c r="A515" s="6">
        <v>309</v>
      </c>
      <c r="B515" s="7" t="s">
        <v>165</v>
      </c>
      <c r="C515" s="6" t="s">
        <v>455</v>
      </c>
      <c r="D515" s="6" t="s">
        <v>1233</v>
      </c>
      <c r="E515" s="6" t="s">
        <v>1240</v>
      </c>
      <c r="F515" s="7" t="s">
        <v>1241</v>
      </c>
      <c r="G515" s="6" t="s">
        <v>28</v>
      </c>
      <c r="H515" s="6" t="s">
        <v>17</v>
      </c>
      <c r="I515" s="7" t="s">
        <v>18</v>
      </c>
      <c r="J515" s="6"/>
    </row>
    <row r="516" customHeight="true" spans="1:10">
      <c r="A516" s="6">
        <v>310</v>
      </c>
      <c r="B516" s="7" t="s">
        <v>165</v>
      </c>
      <c r="C516" s="6" t="s">
        <v>455</v>
      </c>
      <c r="D516" s="6" t="s">
        <v>1233</v>
      </c>
      <c r="E516" s="6" t="s">
        <v>1242</v>
      </c>
      <c r="F516" s="7" t="s">
        <v>1243</v>
      </c>
      <c r="G516" s="6" t="s">
        <v>196</v>
      </c>
      <c r="H516" s="6" t="s">
        <v>17</v>
      </c>
      <c r="I516" s="7" t="s">
        <v>18</v>
      </c>
      <c r="J516" s="6"/>
    </row>
    <row r="517" customHeight="true" spans="1:10">
      <c r="A517" s="6">
        <v>311</v>
      </c>
      <c r="B517" s="7" t="s">
        <v>165</v>
      </c>
      <c r="C517" s="6" t="s">
        <v>455</v>
      </c>
      <c r="D517" s="6" t="s">
        <v>1233</v>
      </c>
      <c r="E517" s="6" t="s">
        <v>1244</v>
      </c>
      <c r="F517" s="7" t="s">
        <v>1245</v>
      </c>
      <c r="G517" s="6" t="s">
        <v>24</v>
      </c>
      <c r="H517" s="6" t="s">
        <v>17</v>
      </c>
      <c r="I517" s="7" t="s">
        <v>18</v>
      </c>
      <c r="J517" s="6"/>
    </row>
    <row r="518" customHeight="true" spans="1:10">
      <c r="A518" s="6">
        <v>312</v>
      </c>
      <c r="B518" s="7" t="s">
        <v>165</v>
      </c>
      <c r="C518" s="6" t="s">
        <v>455</v>
      </c>
      <c r="D518" s="6" t="s">
        <v>464</v>
      </c>
      <c r="E518" s="6" t="s">
        <v>1246</v>
      </c>
      <c r="F518" s="7" t="s">
        <v>1247</v>
      </c>
      <c r="G518" s="6" t="s">
        <v>66</v>
      </c>
      <c r="H518" s="6" t="s">
        <v>17</v>
      </c>
      <c r="I518" s="7" t="s">
        <v>18</v>
      </c>
      <c r="J518" s="6"/>
    </row>
    <row r="519" customHeight="true" spans="1:10">
      <c r="A519" s="6">
        <v>313</v>
      </c>
      <c r="B519" s="7" t="s">
        <v>165</v>
      </c>
      <c r="C519" s="6" t="s">
        <v>455</v>
      </c>
      <c r="D519" s="6" t="s">
        <v>464</v>
      </c>
      <c r="E519" s="6" t="s">
        <v>1248</v>
      </c>
      <c r="F519" s="7" t="s">
        <v>1249</v>
      </c>
      <c r="G519" s="6" t="s">
        <v>66</v>
      </c>
      <c r="H519" s="6" t="s">
        <v>17</v>
      </c>
      <c r="I519" s="7" t="s">
        <v>18</v>
      </c>
      <c r="J519" s="6"/>
    </row>
    <row r="520" customHeight="true" spans="1:10">
      <c r="A520" s="6">
        <v>314</v>
      </c>
      <c r="B520" s="7" t="s">
        <v>165</v>
      </c>
      <c r="C520" s="6" t="s">
        <v>455</v>
      </c>
      <c r="D520" s="6" t="s">
        <v>464</v>
      </c>
      <c r="E520" s="6" t="s">
        <v>1250</v>
      </c>
      <c r="F520" s="7" t="s">
        <v>1251</v>
      </c>
      <c r="G520" s="6" t="s">
        <v>28</v>
      </c>
      <c r="H520" s="6" t="s">
        <v>17</v>
      </c>
      <c r="I520" s="7" t="s">
        <v>18</v>
      </c>
      <c r="J520" s="6"/>
    </row>
    <row r="521" customHeight="true" spans="1:10">
      <c r="A521" s="6">
        <v>315</v>
      </c>
      <c r="B521" s="7" t="s">
        <v>165</v>
      </c>
      <c r="C521" s="6" t="s">
        <v>455</v>
      </c>
      <c r="D521" s="6" t="s">
        <v>464</v>
      </c>
      <c r="E521" s="6" t="s">
        <v>1252</v>
      </c>
      <c r="F521" s="7" t="s">
        <v>1253</v>
      </c>
      <c r="G521" s="6" t="s">
        <v>24</v>
      </c>
      <c r="H521" s="6" t="s">
        <v>17</v>
      </c>
      <c r="I521" s="7" t="s">
        <v>18</v>
      </c>
      <c r="J521" s="6"/>
    </row>
    <row r="522" customHeight="true" spans="1:10">
      <c r="A522" s="6">
        <v>316</v>
      </c>
      <c r="B522" s="7" t="s">
        <v>165</v>
      </c>
      <c r="C522" s="6" t="s">
        <v>455</v>
      </c>
      <c r="D522" s="6" t="s">
        <v>459</v>
      </c>
      <c r="E522" s="6" t="s">
        <v>1254</v>
      </c>
      <c r="F522" s="7" t="s">
        <v>1255</v>
      </c>
      <c r="G522" s="6" t="s">
        <v>24</v>
      </c>
      <c r="H522" s="6" t="s">
        <v>17</v>
      </c>
      <c r="I522" s="7" t="s">
        <v>18</v>
      </c>
      <c r="J522" s="6"/>
    </row>
    <row r="523" customHeight="true" spans="1:10">
      <c r="A523" s="6">
        <v>317</v>
      </c>
      <c r="B523" s="7" t="s">
        <v>165</v>
      </c>
      <c r="C523" s="6" t="s">
        <v>455</v>
      </c>
      <c r="D523" s="6" t="s">
        <v>459</v>
      </c>
      <c r="E523" s="6" t="s">
        <v>1256</v>
      </c>
      <c r="F523" s="7" t="s">
        <v>1257</v>
      </c>
      <c r="G523" s="6" t="s">
        <v>24</v>
      </c>
      <c r="H523" s="6" t="s">
        <v>17</v>
      </c>
      <c r="I523" s="7" t="s">
        <v>18</v>
      </c>
      <c r="J523" s="6"/>
    </row>
    <row r="524" customHeight="true" spans="1:10">
      <c r="A524" s="6">
        <v>318</v>
      </c>
      <c r="B524" s="7" t="s">
        <v>165</v>
      </c>
      <c r="C524" s="6" t="s">
        <v>455</v>
      </c>
      <c r="D524" s="6" t="s">
        <v>459</v>
      </c>
      <c r="E524" s="6" t="s">
        <v>1258</v>
      </c>
      <c r="F524" s="7" t="s">
        <v>1259</v>
      </c>
      <c r="G524" s="6" t="s">
        <v>66</v>
      </c>
      <c r="H524" s="6" t="s">
        <v>17</v>
      </c>
      <c r="I524" s="7" t="s">
        <v>18</v>
      </c>
      <c r="J524" s="6"/>
    </row>
    <row r="525" customHeight="true" spans="1:10">
      <c r="A525" s="6">
        <v>319</v>
      </c>
      <c r="B525" s="7" t="s">
        <v>165</v>
      </c>
      <c r="C525" s="6" t="s">
        <v>455</v>
      </c>
      <c r="D525" s="6" t="s">
        <v>459</v>
      </c>
      <c r="E525" s="6" t="s">
        <v>1260</v>
      </c>
      <c r="F525" s="7" t="s">
        <v>1261</v>
      </c>
      <c r="G525" s="6" t="s">
        <v>28</v>
      </c>
      <c r="H525" s="6" t="s">
        <v>17</v>
      </c>
      <c r="I525" s="7" t="s">
        <v>18</v>
      </c>
      <c r="J525" s="6"/>
    </row>
    <row r="526" customHeight="true" spans="1:10">
      <c r="A526" s="6">
        <v>320</v>
      </c>
      <c r="B526" s="7" t="s">
        <v>165</v>
      </c>
      <c r="C526" s="6" t="s">
        <v>455</v>
      </c>
      <c r="D526" s="6" t="s">
        <v>459</v>
      </c>
      <c r="E526" s="6" t="s">
        <v>1262</v>
      </c>
      <c r="F526" s="7" t="s">
        <v>1263</v>
      </c>
      <c r="G526" s="6" t="s">
        <v>66</v>
      </c>
      <c r="H526" s="6" t="s">
        <v>17</v>
      </c>
      <c r="I526" s="7" t="s">
        <v>18</v>
      </c>
      <c r="J526" s="6"/>
    </row>
    <row r="527" customHeight="true" spans="1:10">
      <c r="A527" s="6">
        <v>321</v>
      </c>
      <c r="B527" s="7" t="s">
        <v>165</v>
      </c>
      <c r="C527" s="6" t="s">
        <v>455</v>
      </c>
      <c r="D527" s="6" t="s">
        <v>467</v>
      </c>
      <c r="E527" s="6" t="s">
        <v>1264</v>
      </c>
      <c r="F527" s="7" t="s">
        <v>1265</v>
      </c>
      <c r="G527" s="6" t="s">
        <v>66</v>
      </c>
      <c r="H527" s="6" t="s">
        <v>17</v>
      </c>
      <c r="I527" s="7" t="s">
        <v>18</v>
      </c>
      <c r="J527" s="6"/>
    </row>
    <row r="528" customHeight="true" spans="1:10">
      <c r="A528" s="6">
        <v>322</v>
      </c>
      <c r="B528" s="7" t="s">
        <v>165</v>
      </c>
      <c r="C528" s="6" t="s">
        <v>455</v>
      </c>
      <c r="D528" s="6" t="s">
        <v>467</v>
      </c>
      <c r="E528" s="6" t="s">
        <v>1266</v>
      </c>
      <c r="F528" s="7" t="s">
        <v>1267</v>
      </c>
      <c r="G528" s="6" t="s">
        <v>24</v>
      </c>
      <c r="H528" s="6" t="s">
        <v>17</v>
      </c>
      <c r="I528" s="7" t="s">
        <v>18</v>
      </c>
      <c r="J528" s="6"/>
    </row>
    <row r="529" customHeight="true" spans="1:10">
      <c r="A529" s="6">
        <v>323</v>
      </c>
      <c r="B529" s="7" t="s">
        <v>165</v>
      </c>
      <c r="C529" s="6" t="s">
        <v>455</v>
      </c>
      <c r="D529" s="6" t="s">
        <v>467</v>
      </c>
      <c r="E529" s="6" t="s">
        <v>1268</v>
      </c>
      <c r="F529" s="7" t="s">
        <v>1269</v>
      </c>
      <c r="G529" s="6" t="s">
        <v>196</v>
      </c>
      <c r="H529" s="6" t="s">
        <v>17</v>
      </c>
      <c r="I529" s="7" t="s">
        <v>18</v>
      </c>
      <c r="J529" s="6"/>
    </row>
    <row r="530" customHeight="true" spans="1:10">
      <c r="A530" s="6">
        <v>324</v>
      </c>
      <c r="B530" s="7" t="s">
        <v>165</v>
      </c>
      <c r="C530" s="6" t="s">
        <v>455</v>
      </c>
      <c r="D530" s="6" t="s">
        <v>467</v>
      </c>
      <c r="E530" s="6" t="s">
        <v>1270</v>
      </c>
      <c r="F530" s="7" t="s">
        <v>1271</v>
      </c>
      <c r="G530" s="6" t="s">
        <v>24</v>
      </c>
      <c r="H530" s="6" t="s">
        <v>17</v>
      </c>
      <c r="I530" s="7" t="s">
        <v>18</v>
      </c>
      <c r="J530" s="6"/>
    </row>
    <row r="531" customHeight="true" spans="1:10">
      <c r="A531" s="6">
        <v>325</v>
      </c>
      <c r="B531" s="7" t="s">
        <v>165</v>
      </c>
      <c r="C531" s="6" t="s">
        <v>455</v>
      </c>
      <c r="D531" s="6" t="s">
        <v>467</v>
      </c>
      <c r="E531" s="6" t="s">
        <v>1272</v>
      </c>
      <c r="F531" s="7" t="s">
        <v>1273</v>
      </c>
      <c r="G531" s="6" t="s">
        <v>28</v>
      </c>
      <c r="H531" s="6" t="s">
        <v>17</v>
      </c>
      <c r="I531" s="7" t="s">
        <v>18</v>
      </c>
      <c r="J531" s="6"/>
    </row>
    <row r="532" customHeight="true" spans="1:10">
      <c r="A532" s="6">
        <v>326</v>
      </c>
      <c r="B532" s="7" t="s">
        <v>165</v>
      </c>
      <c r="C532" s="6" t="s">
        <v>455</v>
      </c>
      <c r="D532" s="6" t="s">
        <v>467</v>
      </c>
      <c r="E532" s="6" t="s">
        <v>1274</v>
      </c>
      <c r="F532" s="7" t="s">
        <v>1275</v>
      </c>
      <c r="G532" s="6" t="s">
        <v>66</v>
      </c>
      <c r="H532" s="6" t="s">
        <v>17</v>
      </c>
      <c r="I532" s="7" t="s">
        <v>18</v>
      </c>
      <c r="J532" s="6"/>
    </row>
    <row r="533" customHeight="true" spans="1:10">
      <c r="A533" s="6">
        <v>327</v>
      </c>
      <c r="B533" s="7" t="s">
        <v>165</v>
      </c>
      <c r="C533" s="6" t="s">
        <v>455</v>
      </c>
      <c r="D533" s="6" t="s">
        <v>467</v>
      </c>
      <c r="E533" s="6" t="s">
        <v>1276</v>
      </c>
      <c r="F533" s="7" t="s">
        <v>1277</v>
      </c>
      <c r="G533" s="6" t="s">
        <v>28</v>
      </c>
      <c r="H533" s="6" t="s">
        <v>17</v>
      </c>
      <c r="I533" s="7" t="s">
        <v>18</v>
      </c>
      <c r="J533" s="6"/>
    </row>
    <row r="534" customHeight="true" spans="1:10">
      <c r="A534" s="6">
        <v>328</v>
      </c>
      <c r="B534" s="7" t="s">
        <v>165</v>
      </c>
      <c r="C534" s="6" t="s">
        <v>455</v>
      </c>
      <c r="D534" s="6" t="s">
        <v>1278</v>
      </c>
      <c r="E534" s="6" t="s">
        <v>1279</v>
      </c>
      <c r="F534" s="7" t="s">
        <v>1280</v>
      </c>
      <c r="G534" s="6" t="s">
        <v>196</v>
      </c>
      <c r="H534" s="6" t="s">
        <v>17</v>
      </c>
      <c r="I534" s="7" t="s">
        <v>18</v>
      </c>
      <c r="J534" s="6"/>
    </row>
    <row r="535" customHeight="true" spans="1:10">
      <c r="A535" s="6">
        <v>329</v>
      </c>
      <c r="B535" s="7" t="s">
        <v>165</v>
      </c>
      <c r="C535" s="6" t="s">
        <v>455</v>
      </c>
      <c r="D535" s="6" t="s">
        <v>1278</v>
      </c>
      <c r="E535" s="6" t="s">
        <v>1281</v>
      </c>
      <c r="F535" s="7" t="s">
        <v>1282</v>
      </c>
      <c r="G535" s="6" t="s">
        <v>24</v>
      </c>
      <c r="H535" s="6" t="s">
        <v>17</v>
      </c>
      <c r="I535" s="7" t="s">
        <v>18</v>
      </c>
      <c r="J535" s="6"/>
    </row>
    <row r="536" customHeight="true" spans="1:10">
      <c r="A536" s="6">
        <v>330</v>
      </c>
      <c r="B536" s="7" t="s">
        <v>165</v>
      </c>
      <c r="C536" s="6" t="s">
        <v>455</v>
      </c>
      <c r="D536" s="6" t="s">
        <v>1278</v>
      </c>
      <c r="E536" s="6" t="s">
        <v>1283</v>
      </c>
      <c r="F536" s="7" t="s">
        <v>1284</v>
      </c>
      <c r="G536" s="6" t="s">
        <v>28</v>
      </c>
      <c r="H536" s="6" t="s">
        <v>17</v>
      </c>
      <c r="I536" s="7" t="s">
        <v>18</v>
      </c>
      <c r="J536" s="6"/>
    </row>
    <row r="537" customHeight="true" spans="1:10">
      <c r="A537" s="6">
        <v>331</v>
      </c>
      <c r="B537" s="7" t="s">
        <v>476</v>
      </c>
      <c r="C537" s="6" t="s">
        <v>477</v>
      </c>
      <c r="D537" s="6" t="s">
        <v>1285</v>
      </c>
      <c r="E537" s="6" t="s">
        <v>1286</v>
      </c>
      <c r="F537" s="7" t="s">
        <v>1287</v>
      </c>
      <c r="G537" s="6">
        <v>4</v>
      </c>
      <c r="H537" s="6" t="s">
        <v>17</v>
      </c>
      <c r="I537" s="7" t="s">
        <v>18</v>
      </c>
      <c r="J537" s="6"/>
    </row>
    <row r="538" customHeight="true" spans="1:10">
      <c r="A538" s="6">
        <v>332</v>
      </c>
      <c r="B538" s="7" t="s">
        <v>476</v>
      </c>
      <c r="C538" s="6" t="s">
        <v>477</v>
      </c>
      <c r="D538" s="6" t="s">
        <v>1288</v>
      </c>
      <c r="E538" s="6" t="s">
        <v>1289</v>
      </c>
      <c r="F538" s="7" t="s">
        <v>1290</v>
      </c>
      <c r="G538" s="6">
        <v>1</v>
      </c>
      <c r="H538" s="6" t="s">
        <v>17</v>
      </c>
      <c r="I538" s="7" t="s">
        <v>18</v>
      </c>
      <c r="J538" s="6"/>
    </row>
    <row r="539" customHeight="true" spans="1:10">
      <c r="A539" s="6">
        <v>333</v>
      </c>
      <c r="B539" s="7" t="s">
        <v>476</v>
      </c>
      <c r="C539" s="6" t="s">
        <v>477</v>
      </c>
      <c r="D539" s="6" t="s">
        <v>1288</v>
      </c>
      <c r="E539" s="6" t="s">
        <v>1291</v>
      </c>
      <c r="F539" s="7" t="s">
        <v>1292</v>
      </c>
      <c r="G539" s="6">
        <v>2</v>
      </c>
      <c r="H539" s="6" t="s">
        <v>17</v>
      </c>
      <c r="I539" s="7" t="s">
        <v>18</v>
      </c>
      <c r="J539" s="6"/>
    </row>
    <row r="540" customHeight="true" spans="1:10">
      <c r="A540" s="6">
        <v>334</v>
      </c>
      <c r="B540" s="7" t="s">
        <v>476</v>
      </c>
      <c r="C540" s="6" t="s">
        <v>477</v>
      </c>
      <c r="D540" s="6" t="s">
        <v>1288</v>
      </c>
      <c r="E540" s="6" t="s">
        <v>1293</v>
      </c>
      <c r="F540" s="7" t="s">
        <v>1294</v>
      </c>
      <c r="G540" s="6">
        <v>1</v>
      </c>
      <c r="H540" s="6" t="s">
        <v>17</v>
      </c>
      <c r="I540" s="7" t="s">
        <v>18</v>
      </c>
      <c r="J540" s="6"/>
    </row>
    <row r="541" customHeight="true" spans="1:10">
      <c r="A541" s="6">
        <v>335</v>
      </c>
      <c r="B541" s="7" t="s">
        <v>476</v>
      </c>
      <c r="C541" s="6" t="s">
        <v>477</v>
      </c>
      <c r="D541" s="6" t="s">
        <v>1288</v>
      </c>
      <c r="E541" s="6" t="s">
        <v>1295</v>
      </c>
      <c r="F541" s="7" t="s">
        <v>1296</v>
      </c>
      <c r="G541" s="6">
        <v>2</v>
      </c>
      <c r="H541" s="6" t="s">
        <v>17</v>
      </c>
      <c r="I541" s="7" t="s">
        <v>18</v>
      </c>
      <c r="J541" s="6"/>
    </row>
    <row r="542" customHeight="true" spans="1:10">
      <c r="A542" s="6">
        <v>336</v>
      </c>
      <c r="B542" s="7" t="s">
        <v>476</v>
      </c>
      <c r="C542" s="6" t="s">
        <v>582</v>
      </c>
      <c r="D542" s="6" t="s">
        <v>1297</v>
      </c>
      <c r="E542" s="6" t="s">
        <v>1298</v>
      </c>
      <c r="F542" s="7" t="s">
        <v>1299</v>
      </c>
      <c r="G542" s="6">
        <v>1</v>
      </c>
      <c r="H542" s="6" t="s">
        <v>17</v>
      </c>
      <c r="I542" s="7" t="s">
        <v>18</v>
      </c>
      <c r="J542" s="6"/>
    </row>
    <row r="543" customHeight="true" spans="1:10">
      <c r="A543" s="6">
        <v>337</v>
      </c>
      <c r="B543" s="7" t="s">
        <v>476</v>
      </c>
      <c r="C543" s="6" t="s">
        <v>582</v>
      </c>
      <c r="D543" s="6" t="s">
        <v>1297</v>
      </c>
      <c r="E543" s="6" t="s">
        <v>1300</v>
      </c>
      <c r="F543" s="7" t="s">
        <v>1301</v>
      </c>
      <c r="G543" s="6">
        <v>2</v>
      </c>
      <c r="H543" s="6" t="s">
        <v>17</v>
      </c>
      <c r="I543" s="7" t="s">
        <v>18</v>
      </c>
      <c r="J543" s="6"/>
    </row>
    <row r="544" customHeight="true" spans="1:10">
      <c r="A544" s="6">
        <v>338</v>
      </c>
      <c r="B544" s="7" t="s">
        <v>476</v>
      </c>
      <c r="C544" s="6" t="s">
        <v>582</v>
      </c>
      <c r="D544" s="6" t="s">
        <v>1297</v>
      </c>
      <c r="E544" s="6" t="s">
        <v>1302</v>
      </c>
      <c r="F544" s="7" t="s">
        <v>1303</v>
      </c>
      <c r="G544" s="6">
        <v>1</v>
      </c>
      <c r="H544" s="6" t="s">
        <v>17</v>
      </c>
      <c r="I544" s="7" t="s">
        <v>18</v>
      </c>
      <c r="J544" s="6"/>
    </row>
    <row r="545" customHeight="true" spans="1:10">
      <c r="A545" s="6">
        <v>339</v>
      </c>
      <c r="B545" s="7" t="s">
        <v>476</v>
      </c>
      <c r="C545" s="6" t="s">
        <v>582</v>
      </c>
      <c r="D545" s="6" t="s">
        <v>1297</v>
      </c>
      <c r="E545" s="6" t="s">
        <v>1304</v>
      </c>
      <c r="F545" s="7" t="s">
        <v>1305</v>
      </c>
      <c r="G545" s="6">
        <v>2</v>
      </c>
      <c r="H545" s="6" t="s">
        <v>17</v>
      </c>
      <c r="I545" s="7" t="s">
        <v>18</v>
      </c>
      <c r="J545" s="6"/>
    </row>
    <row r="546" customHeight="true" spans="1:10">
      <c r="A546" s="6">
        <v>340</v>
      </c>
      <c r="B546" s="7" t="s">
        <v>476</v>
      </c>
      <c r="C546" s="6" t="s">
        <v>582</v>
      </c>
      <c r="D546" s="6" t="s">
        <v>1297</v>
      </c>
      <c r="E546" s="6" t="s">
        <v>1306</v>
      </c>
      <c r="F546" s="7" t="s">
        <v>1307</v>
      </c>
      <c r="G546" s="6">
        <v>2</v>
      </c>
      <c r="H546" s="6" t="s">
        <v>17</v>
      </c>
      <c r="I546" s="7" t="s">
        <v>18</v>
      </c>
      <c r="J546" s="6"/>
    </row>
    <row r="547" customHeight="true" spans="1:10">
      <c r="A547" s="6">
        <v>341</v>
      </c>
      <c r="B547" s="7" t="s">
        <v>476</v>
      </c>
      <c r="C547" s="6" t="s">
        <v>582</v>
      </c>
      <c r="D547" s="6" t="s">
        <v>1297</v>
      </c>
      <c r="E547" s="6" t="s">
        <v>1308</v>
      </c>
      <c r="F547" s="7" t="s">
        <v>1309</v>
      </c>
      <c r="G547" s="6">
        <v>1</v>
      </c>
      <c r="H547" s="6" t="s">
        <v>17</v>
      </c>
      <c r="I547" s="7" t="s">
        <v>18</v>
      </c>
      <c r="J547" s="6"/>
    </row>
    <row r="548" ht="60" customHeight="true" spans="1:10">
      <c r="A548" s="3" t="s">
        <v>1310</v>
      </c>
      <c r="B548" s="3"/>
      <c r="C548" s="3"/>
      <c r="D548" s="3"/>
      <c r="E548" s="3"/>
      <c r="F548" s="3"/>
      <c r="G548" s="3"/>
      <c r="H548" s="3"/>
      <c r="I548" s="3"/>
      <c r="J548" s="3"/>
    </row>
    <row r="549" ht="28" customHeight="true" spans="1:16367">
      <c r="A549" s="4" t="s">
        <v>2</v>
      </c>
      <c r="B549" s="5" t="s">
        <v>3</v>
      </c>
      <c r="C549" s="4" t="s">
        <v>4</v>
      </c>
      <c r="D549" s="4" t="s">
        <v>5</v>
      </c>
      <c r="E549" s="4" t="s">
        <v>6</v>
      </c>
      <c r="F549" s="5" t="s">
        <v>7</v>
      </c>
      <c r="G549" s="4" t="s">
        <v>8</v>
      </c>
      <c r="H549" s="4" t="s">
        <v>9</v>
      </c>
      <c r="I549" s="5" t="s">
        <v>10</v>
      </c>
      <c r="J549" s="4" t="s">
        <v>586</v>
      </c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  <c r="JX549" s="8"/>
      <c r="JY549" s="8"/>
      <c r="JZ549" s="8"/>
      <c r="KA549" s="8"/>
      <c r="KB549" s="8"/>
      <c r="KC549" s="8"/>
      <c r="KD549" s="8"/>
      <c r="KE549" s="8"/>
      <c r="KF549" s="8"/>
      <c r="KG549" s="8"/>
      <c r="KH549" s="8"/>
      <c r="KI549" s="8"/>
      <c r="KJ549" s="8"/>
      <c r="KK549" s="8"/>
      <c r="KL549" s="8"/>
      <c r="KM549" s="8"/>
      <c r="KN549" s="8"/>
      <c r="KO549" s="8"/>
      <c r="KP549" s="8"/>
      <c r="KQ549" s="8"/>
      <c r="KR549" s="8"/>
      <c r="KS549" s="8"/>
      <c r="KT549" s="8"/>
      <c r="KU549" s="8"/>
      <c r="KV549" s="8"/>
      <c r="KW549" s="8"/>
      <c r="KX549" s="8"/>
      <c r="KY549" s="8"/>
      <c r="KZ549" s="8"/>
      <c r="LA549" s="8"/>
      <c r="LB549" s="8"/>
      <c r="LC549" s="8"/>
      <c r="LD549" s="8"/>
      <c r="LE549" s="8"/>
      <c r="LF549" s="8"/>
      <c r="LG549" s="8"/>
      <c r="LH549" s="8"/>
      <c r="LI549" s="8"/>
      <c r="LJ549" s="8"/>
      <c r="LK549" s="8"/>
      <c r="LL549" s="8"/>
      <c r="LM549" s="8"/>
      <c r="LN549" s="8"/>
      <c r="LO549" s="8"/>
      <c r="LP549" s="8"/>
      <c r="LQ549" s="8"/>
      <c r="LR549" s="8"/>
      <c r="LS549" s="8"/>
      <c r="LT549" s="8"/>
      <c r="LU549" s="8"/>
      <c r="LV549" s="8"/>
      <c r="LW549" s="8"/>
      <c r="LX549" s="8"/>
      <c r="LY549" s="8"/>
      <c r="LZ549" s="8"/>
      <c r="MA549" s="8"/>
      <c r="MB549" s="8"/>
      <c r="MC549" s="8"/>
      <c r="MD549" s="8"/>
      <c r="ME549" s="8"/>
      <c r="MF549" s="8"/>
      <c r="MG549" s="8"/>
      <c r="MH549" s="8"/>
      <c r="MI549" s="8"/>
      <c r="MJ549" s="8"/>
      <c r="MK549" s="8"/>
      <c r="ML549" s="8"/>
      <c r="MM549" s="8"/>
      <c r="MN549" s="8"/>
      <c r="MO549" s="8"/>
      <c r="MP549" s="8"/>
      <c r="MQ549" s="8"/>
      <c r="MR549" s="8"/>
      <c r="MS549" s="8"/>
      <c r="MT549" s="8"/>
      <c r="MU549" s="8"/>
      <c r="MV549" s="8"/>
      <c r="MW549" s="8"/>
      <c r="MX549" s="8"/>
      <c r="MY549" s="8"/>
      <c r="MZ549" s="8"/>
      <c r="NA549" s="8"/>
      <c r="NB549" s="8"/>
      <c r="NC549" s="8"/>
      <c r="ND549" s="8"/>
      <c r="NE549" s="8"/>
      <c r="NF549" s="8"/>
      <c r="NG549" s="8"/>
      <c r="NH549" s="8"/>
      <c r="NI549" s="8"/>
      <c r="NJ549" s="8"/>
      <c r="NK549" s="8"/>
      <c r="NL549" s="8"/>
      <c r="NM549" s="8"/>
      <c r="NN549" s="8"/>
      <c r="NO549" s="8"/>
      <c r="NP549" s="8"/>
      <c r="NQ549" s="8"/>
      <c r="NR549" s="8"/>
      <c r="NS549" s="8"/>
      <c r="NT549" s="8"/>
      <c r="NU549" s="8"/>
      <c r="NV549" s="8"/>
      <c r="NW549" s="8"/>
      <c r="NX549" s="8"/>
      <c r="NY549" s="8"/>
      <c r="NZ549" s="8"/>
      <c r="OA549" s="8"/>
      <c r="OB549" s="8"/>
      <c r="OC549" s="8"/>
      <c r="OD549" s="8"/>
      <c r="OE549" s="8"/>
      <c r="OF549" s="8"/>
      <c r="OG549" s="8"/>
      <c r="OH549" s="8"/>
      <c r="OI549" s="8"/>
      <c r="OJ549" s="8"/>
      <c r="OK549" s="8"/>
      <c r="OL549" s="8"/>
      <c r="OM549" s="8"/>
      <c r="ON549" s="8"/>
      <c r="OO549" s="8"/>
      <c r="OP549" s="8"/>
      <c r="OQ549" s="8"/>
      <c r="OR549" s="8"/>
      <c r="OS549" s="8"/>
      <c r="OT549" s="8"/>
      <c r="OU549" s="8"/>
      <c r="OV549" s="8"/>
      <c r="OW549" s="8"/>
      <c r="OX549" s="8"/>
      <c r="OY549" s="8"/>
      <c r="OZ549" s="8"/>
      <c r="PA549" s="8"/>
      <c r="PB549" s="8"/>
      <c r="PC549" s="8"/>
      <c r="PD549" s="8"/>
      <c r="PE549" s="8"/>
      <c r="PF549" s="8"/>
      <c r="PG549" s="8"/>
      <c r="PH549" s="8"/>
      <c r="PI549" s="8"/>
      <c r="PJ549" s="8"/>
      <c r="PK549" s="8"/>
      <c r="PL549" s="8"/>
      <c r="PM549" s="8"/>
      <c r="PN549" s="8"/>
      <c r="PO549" s="8"/>
      <c r="PP549" s="8"/>
      <c r="PQ549" s="8"/>
      <c r="PR549" s="8"/>
      <c r="PS549" s="8"/>
      <c r="PT549" s="8"/>
      <c r="PU549" s="8"/>
      <c r="PV549" s="8"/>
      <c r="PW549" s="8"/>
      <c r="PX549" s="8"/>
      <c r="PY549" s="8"/>
      <c r="PZ549" s="8"/>
      <c r="QA549" s="8"/>
      <c r="QB549" s="8"/>
      <c r="QC549" s="8"/>
      <c r="QD549" s="8"/>
      <c r="QE549" s="8"/>
      <c r="QF549" s="8"/>
      <c r="QG549" s="8"/>
      <c r="QH549" s="8"/>
      <c r="QI549" s="8"/>
      <c r="QJ549" s="8"/>
      <c r="QK549" s="8"/>
      <c r="QL549" s="8"/>
      <c r="QM549" s="8"/>
      <c r="QN549" s="8"/>
      <c r="QO549" s="8"/>
      <c r="QP549" s="8"/>
      <c r="QQ549" s="8"/>
      <c r="QR549" s="8"/>
      <c r="QS549" s="8"/>
      <c r="QT549" s="8"/>
      <c r="QU549" s="8"/>
      <c r="QV549" s="8"/>
      <c r="QW549" s="8"/>
      <c r="QX549" s="8"/>
      <c r="QY549" s="8"/>
      <c r="QZ549" s="8"/>
      <c r="RA549" s="8"/>
      <c r="RB549" s="8"/>
      <c r="RC549" s="8"/>
      <c r="RD549" s="8"/>
      <c r="RE549" s="8"/>
      <c r="RF549" s="8"/>
      <c r="RG549" s="8"/>
      <c r="RH549" s="8"/>
      <c r="RI549" s="8"/>
      <c r="RJ549" s="8"/>
      <c r="RK549" s="8"/>
      <c r="RL549" s="8"/>
      <c r="RM549" s="8"/>
      <c r="RN549" s="8"/>
      <c r="RO549" s="8"/>
      <c r="RP549" s="8"/>
      <c r="RQ549" s="8"/>
      <c r="RR549" s="8"/>
      <c r="RS549" s="8"/>
      <c r="RT549" s="8"/>
      <c r="RU549" s="8"/>
      <c r="RV549" s="8"/>
      <c r="RW549" s="8"/>
      <c r="RX549" s="8"/>
      <c r="RY549" s="8"/>
      <c r="RZ549" s="8"/>
      <c r="SA549" s="8"/>
      <c r="SB549" s="8"/>
      <c r="SC549" s="8"/>
      <c r="SD549" s="8"/>
      <c r="SE549" s="8"/>
      <c r="SF549" s="8"/>
      <c r="SG549" s="8"/>
      <c r="SH549" s="8"/>
      <c r="SI549" s="8"/>
      <c r="SJ549" s="8"/>
      <c r="SK549" s="8"/>
      <c r="SL549" s="8"/>
      <c r="SM549" s="8"/>
      <c r="SN549" s="8"/>
      <c r="SO549" s="8"/>
      <c r="SP549" s="8"/>
      <c r="SQ549" s="8"/>
      <c r="SR549" s="8"/>
      <c r="SS549" s="8"/>
      <c r="ST549" s="8"/>
      <c r="SU549" s="8"/>
      <c r="SV549" s="8"/>
      <c r="SW549" s="8"/>
      <c r="SX549" s="8"/>
      <c r="SY549" s="8"/>
      <c r="SZ549" s="8"/>
      <c r="TA549" s="8"/>
      <c r="TB549" s="8"/>
      <c r="TC549" s="8"/>
      <c r="TD549" s="8"/>
      <c r="TE549" s="8"/>
      <c r="TF549" s="8"/>
      <c r="TG549" s="8"/>
      <c r="TH549" s="8"/>
      <c r="TI549" s="8"/>
      <c r="TJ549" s="8"/>
      <c r="TK549" s="8"/>
      <c r="TL549" s="8"/>
      <c r="TM549" s="8"/>
      <c r="TN549" s="8"/>
      <c r="TO549" s="8"/>
      <c r="TP549" s="8"/>
      <c r="TQ549" s="8"/>
      <c r="TR549" s="8"/>
      <c r="TS549" s="8"/>
      <c r="TT549" s="8"/>
      <c r="TU549" s="8"/>
      <c r="TV549" s="8"/>
      <c r="TW549" s="8"/>
      <c r="TX549" s="8"/>
      <c r="TY549" s="8"/>
      <c r="TZ549" s="8"/>
      <c r="UA549" s="8"/>
      <c r="UB549" s="8"/>
      <c r="UC549" s="8"/>
      <c r="UD549" s="8"/>
      <c r="UE549" s="8"/>
      <c r="UF549" s="8"/>
      <c r="UG549" s="8"/>
      <c r="UH549" s="8"/>
      <c r="UI549" s="8"/>
      <c r="UJ549" s="8"/>
      <c r="UK549" s="8"/>
      <c r="UL549" s="8"/>
      <c r="UM549" s="8"/>
      <c r="UN549" s="8"/>
      <c r="UO549" s="8"/>
      <c r="UP549" s="8"/>
      <c r="UQ549" s="8"/>
      <c r="UR549" s="8"/>
      <c r="US549" s="8"/>
      <c r="UT549" s="8"/>
      <c r="UU549" s="8"/>
      <c r="UV549" s="8"/>
      <c r="UW549" s="8"/>
      <c r="UX549" s="8"/>
      <c r="UY549" s="8"/>
      <c r="UZ549" s="8"/>
      <c r="VA549" s="8"/>
      <c r="VB549" s="8"/>
      <c r="VC549" s="8"/>
      <c r="VD549" s="8"/>
      <c r="VE549" s="8"/>
      <c r="VF549" s="8"/>
      <c r="VG549" s="8"/>
      <c r="VH549" s="8"/>
      <c r="VI549" s="8"/>
      <c r="VJ549" s="8"/>
      <c r="VK549" s="8"/>
      <c r="VL549" s="8"/>
      <c r="VM549" s="8"/>
      <c r="VN549" s="8"/>
      <c r="VO549" s="8"/>
      <c r="VP549" s="8"/>
      <c r="VQ549" s="8"/>
      <c r="VR549" s="8"/>
      <c r="VS549" s="8"/>
      <c r="VT549" s="8"/>
      <c r="VU549" s="8"/>
      <c r="VV549" s="8"/>
      <c r="VW549" s="8"/>
      <c r="VX549" s="8"/>
      <c r="VY549" s="8"/>
      <c r="VZ549" s="8"/>
      <c r="WA549" s="8"/>
      <c r="WB549" s="8"/>
      <c r="WC549" s="8"/>
      <c r="WD549" s="8"/>
      <c r="WE549" s="8"/>
      <c r="WF549" s="8"/>
      <c r="WG549" s="8"/>
      <c r="WH549" s="8"/>
      <c r="WI549" s="8"/>
      <c r="WJ549" s="8"/>
      <c r="WK549" s="8"/>
      <c r="WL549" s="8"/>
      <c r="WM549" s="8"/>
      <c r="WN549" s="8"/>
      <c r="WO549" s="8"/>
      <c r="WP549" s="8"/>
      <c r="WQ549" s="8"/>
      <c r="WR549" s="8"/>
      <c r="WS549" s="8"/>
      <c r="WT549" s="8"/>
      <c r="WU549" s="8"/>
      <c r="WV549" s="8"/>
      <c r="WW549" s="8"/>
      <c r="WX549" s="8"/>
      <c r="WY549" s="8"/>
      <c r="WZ549" s="8"/>
      <c r="XA549" s="8"/>
      <c r="XB549" s="8"/>
      <c r="XC549" s="8"/>
      <c r="XD549" s="8"/>
      <c r="XE549" s="8"/>
      <c r="XF549" s="8"/>
      <c r="XG549" s="8"/>
      <c r="XH549" s="8"/>
      <c r="XI549" s="8"/>
      <c r="XJ549" s="8"/>
      <c r="XK549" s="8"/>
      <c r="XL549" s="8"/>
      <c r="XM549" s="8"/>
      <c r="XN549" s="8"/>
      <c r="XO549" s="8"/>
      <c r="XP549" s="8"/>
      <c r="XQ549" s="8"/>
      <c r="XR549" s="8"/>
      <c r="XS549" s="8"/>
      <c r="XT549" s="8"/>
      <c r="XU549" s="8"/>
      <c r="XV549" s="8"/>
      <c r="XW549" s="8"/>
      <c r="XX549" s="8"/>
      <c r="XY549" s="8"/>
      <c r="XZ549" s="8"/>
      <c r="YA549" s="8"/>
      <c r="YB549" s="8"/>
      <c r="YC549" s="8"/>
      <c r="YD549" s="8"/>
      <c r="YE549" s="8"/>
      <c r="YF549" s="8"/>
      <c r="YG549" s="8"/>
      <c r="YH549" s="8"/>
      <c r="YI549" s="8"/>
      <c r="YJ549" s="8"/>
      <c r="YK549" s="8"/>
      <c r="YL549" s="8"/>
      <c r="YM549" s="8"/>
      <c r="YN549" s="8"/>
      <c r="YO549" s="8"/>
      <c r="YP549" s="8"/>
      <c r="YQ549" s="8"/>
      <c r="YR549" s="8"/>
      <c r="YS549" s="8"/>
      <c r="YT549" s="8"/>
      <c r="YU549" s="8"/>
      <c r="YV549" s="8"/>
      <c r="YW549" s="8"/>
      <c r="YX549" s="8"/>
      <c r="YY549" s="8"/>
      <c r="YZ549" s="8"/>
      <c r="ZA549" s="8"/>
      <c r="ZB549" s="8"/>
      <c r="ZC549" s="8"/>
      <c r="ZD549" s="8"/>
      <c r="ZE549" s="8"/>
      <c r="ZF549" s="8"/>
      <c r="ZG549" s="8"/>
      <c r="ZH549" s="8"/>
      <c r="ZI549" s="8"/>
      <c r="ZJ549" s="8"/>
      <c r="ZK549" s="8"/>
      <c r="ZL549" s="8"/>
      <c r="ZM549" s="8"/>
      <c r="ZN549" s="8"/>
      <c r="ZO549" s="8"/>
      <c r="ZP549" s="8"/>
      <c r="ZQ549" s="8"/>
      <c r="ZR549" s="8"/>
      <c r="ZS549" s="8"/>
      <c r="ZT549" s="8"/>
      <c r="ZU549" s="8"/>
      <c r="ZV549" s="8"/>
      <c r="ZW549" s="8"/>
      <c r="ZX549" s="8"/>
      <c r="ZY549" s="8"/>
      <c r="ZZ549" s="8"/>
      <c r="AAA549" s="8"/>
      <c r="AAB549" s="8"/>
      <c r="AAC549" s="8"/>
      <c r="AAD549" s="8"/>
      <c r="AAE549" s="8"/>
      <c r="AAF549" s="8"/>
      <c r="AAG549" s="8"/>
      <c r="AAH549" s="8"/>
      <c r="AAI549" s="8"/>
      <c r="AAJ549" s="8"/>
      <c r="AAK549" s="8"/>
      <c r="AAL549" s="8"/>
      <c r="AAM549" s="8"/>
      <c r="AAN549" s="8"/>
      <c r="AAO549" s="8"/>
      <c r="AAP549" s="8"/>
      <c r="AAQ549" s="8"/>
      <c r="AAR549" s="8"/>
      <c r="AAS549" s="8"/>
      <c r="AAT549" s="8"/>
      <c r="AAU549" s="8"/>
      <c r="AAV549" s="8"/>
      <c r="AAW549" s="8"/>
      <c r="AAX549" s="8"/>
      <c r="AAY549" s="8"/>
      <c r="AAZ549" s="8"/>
      <c r="ABA549" s="8"/>
      <c r="ABB549" s="8"/>
      <c r="ABC549" s="8"/>
      <c r="ABD549" s="8"/>
      <c r="ABE549" s="8"/>
      <c r="ABF549" s="8"/>
      <c r="ABG549" s="8"/>
      <c r="ABH549" s="8"/>
      <c r="ABI549" s="8"/>
      <c r="ABJ549" s="8"/>
      <c r="ABK549" s="8"/>
      <c r="ABL549" s="8"/>
      <c r="ABM549" s="8"/>
      <c r="ABN549" s="8"/>
      <c r="ABO549" s="8"/>
      <c r="ABP549" s="8"/>
      <c r="ABQ549" s="8"/>
      <c r="ABR549" s="8"/>
      <c r="ABS549" s="8"/>
      <c r="ABT549" s="8"/>
      <c r="ABU549" s="8"/>
      <c r="ABV549" s="8"/>
      <c r="ABW549" s="8"/>
      <c r="ABX549" s="8"/>
      <c r="ABY549" s="8"/>
      <c r="ABZ549" s="8"/>
      <c r="ACA549" s="8"/>
      <c r="ACB549" s="8"/>
      <c r="ACC549" s="8"/>
      <c r="ACD549" s="8"/>
      <c r="ACE549" s="8"/>
      <c r="ACF549" s="8"/>
      <c r="ACG549" s="8"/>
      <c r="ACH549" s="8"/>
      <c r="ACI549" s="8"/>
      <c r="ACJ549" s="8"/>
      <c r="ACK549" s="8"/>
      <c r="ACL549" s="8"/>
      <c r="ACM549" s="8"/>
      <c r="ACN549" s="8"/>
      <c r="ACO549" s="8"/>
      <c r="ACP549" s="8"/>
      <c r="ACQ549" s="8"/>
      <c r="ACR549" s="8"/>
      <c r="ACS549" s="8"/>
      <c r="ACT549" s="8"/>
      <c r="ACU549" s="8"/>
      <c r="ACV549" s="8"/>
      <c r="ACW549" s="8"/>
      <c r="ACX549" s="8"/>
      <c r="ACY549" s="8"/>
      <c r="ACZ549" s="8"/>
      <c r="ADA549" s="8"/>
      <c r="ADB549" s="8"/>
      <c r="ADC549" s="8"/>
      <c r="ADD549" s="8"/>
      <c r="ADE549" s="8"/>
      <c r="ADF549" s="8"/>
      <c r="ADG549" s="8"/>
      <c r="ADH549" s="8"/>
      <c r="ADI549" s="8"/>
      <c r="ADJ549" s="8"/>
      <c r="ADK549" s="8"/>
      <c r="ADL549" s="8"/>
      <c r="ADM549" s="8"/>
      <c r="ADN549" s="8"/>
      <c r="ADO549" s="8"/>
      <c r="ADP549" s="8"/>
      <c r="ADQ549" s="8"/>
      <c r="ADR549" s="8"/>
      <c r="ADS549" s="8"/>
      <c r="ADT549" s="8"/>
      <c r="ADU549" s="8"/>
      <c r="ADV549" s="8"/>
      <c r="ADW549" s="8"/>
      <c r="ADX549" s="8"/>
      <c r="ADY549" s="8"/>
      <c r="ADZ549" s="8"/>
      <c r="AEA549" s="8"/>
      <c r="AEB549" s="8"/>
      <c r="AEC549" s="8"/>
      <c r="AED549" s="8"/>
      <c r="AEE549" s="8"/>
      <c r="AEF549" s="8"/>
      <c r="AEG549" s="8"/>
      <c r="AEH549" s="8"/>
      <c r="AEI549" s="8"/>
      <c r="AEJ549" s="8"/>
      <c r="AEK549" s="8"/>
      <c r="AEL549" s="8"/>
      <c r="AEM549" s="8"/>
      <c r="AEN549" s="8"/>
      <c r="AEO549" s="8"/>
      <c r="AEP549" s="8"/>
      <c r="AEQ549" s="8"/>
      <c r="AER549" s="8"/>
      <c r="AES549" s="8"/>
      <c r="AET549" s="8"/>
      <c r="AEU549" s="8"/>
      <c r="AEV549" s="8"/>
      <c r="AEW549" s="8"/>
      <c r="AEX549" s="8"/>
      <c r="AEY549" s="8"/>
      <c r="AEZ549" s="8"/>
      <c r="AFA549" s="8"/>
      <c r="AFB549" s="8"/>
      <c r="AFC549" s="8"/>
      <c r="AFD549" s="8"/>
      <c r="AFE549" s="8"/>
      <c r="AFF549" s="8"/>
      <c r="AFG549" s="8"/>
      <c r="AFH549" s="8"/>
      <c r="AFI549" s="8"/>
      <c r="AFJ549" s="8"/>
      <c r="AFK549" s="8"/>
      <c r="AFL549" s="8"/>
      <c r="AFM549" s="8"/>
      <c r="AFN549" s="8"/>
      <c r="AFO549" s="8"/>
      <c r="AFP549" s="8"/>
      <c r="AFQ549" s="8"/>
      <c r="AFR549" s="8"/>
      <c r="AFS549" s="8"/>
      <c r="AFT549" s="8"/>
      <c r="AFU549" s="8"/>
      <c r="AFV549" s="8"/>
      <c r="AFW549" s="8"/>
      <c r="AFX549" s="8"/>
      <c r="AFY549" s="8"/>
      <c r="AFZ549" s="8"/>
      <c r="AGA549" s="8"/>
      <c r="AGB549" s="8"/>
      <c r="AGC549" s="8"/>
      <c r="AGD549" s="8"/>
      <c r="AGE549" s="8"/>
      <c r="AGF549" s="8"/>
      <c r="AGG549" s="8"/>
      <c r="AGH549" s="8"/>
      <c r="AGI549" s="8"/>
      <c r="AGJ549" s="8"/>
      <c r="AGK549" s="8"/>
      <c r="AGL549" s="8"/>
      <c r="AGM549" s="8"/>
      <c r="AGN549" s="8"/>
      <c r="AGO549" s="8"/>
      <c r="AGP549" s="8"/>
      <c r="AGQ549" s="8"/>
      <c r="AGR549" s="8"/>
      <c r="AGS549" s="8"/>
      <c r="AGT549" s="8"/>
      <c r="AGU549" s="8"/>
      <c r="AGV549" s="8"/>
      <c r="AGW549" s="8"/>
      <c r="AGX549" s="8"/>
      <c r="AGY549" s="8"/>
      <c r="AGZ549" s="8"/>
      <c r="AHA549" s="8"/>
      <c r="AHB549" s="8"/>
      <c r="AHC549" s="8"/>
      <c r="AHD549" s="8"/>
      <c r="AHE549" s="8"/>
      <c r="AHF549" s="8"/>
      <c r="AHG549" s="8"/>
      <c r="AHH549" s="8"/>
      <c r="AHI549" s="8"/>
      <c r="AHJ549" s="8"/>
      <c r="AHK549" s="8"/>
      <c r="AHL549" s="8"/>
      <c r="AHM549" s="8"/>
      <c r="AHN549" s="8"/>
      <c r="AHO549" s="8"/>
      <c r="AHP549" s="8"/>
      <c r="AHQ549" s="8"/>
      <c r="AHR549" s="8"/>
      <c r="AHS549" s="8"/>
      <c r="AHT549" s="8"/>
      <c r="AHU549" s="8"/>
      <c r="AHV549" s="8"/>
      <c r="AHW549" s="8"/>
      <c r="AHX549" s="8"/>
      <c r="AHY549" s="8"/>
      <c r="AHZ549" s="8"/>
      <c r="AIA549" s="8"/>
      <c r="AIB549" s="8"/>
      <c r="AIC549" s="8"/>
      <c r="AID549" s="8"/>
      <c r="AIE549" s="8"/>
      <c r="AIF549" s="8"/>
      <c r="AIG549" s="8"/>
      <c r="AIH549" s="8"/>
      <c r="AII549" s="8"/>
      <c r="AIJ549" s="8"/>
      <c r="AIK549" s="8"/>
      <c r="AIL549" s="8"/>
      <c r="AIM549" s="8"/>
      <c r="AIN549" s="8"/>
      <c r="AIO549" s="8"/>
      <c r="AIP549" s="8"/>
      <c r="AIQ549" s="8"/>
      <c r="AIR549" s="8"/>
      <c r="AIS549" s="8"/>
      <c r="AIT549" s="8"/>
      <c r="AIU549" s="8"/>
      <c r="AIV549" s="8"/>
      <c r="AIW549" s="8"/>
      <c r="AIX549" s="8"/>
      <c r="AIY549" s="8"/>
      <c r="AIZ549" s="8"/>
      <c r="AJA549" s="8"/>
      <c r="AJB549" s="8"/>
      <c r="AJC549" s="8"/>
      <c r="AJD549" s="8"/>
      <c r="AJE549" s="8"/>
      <c r="AJF549" s="8"/>
      <c r="AJG549" s="8"/>
      <c r="AJH549" s="8"/>
      <c r="AJI549" s="8"/>
      <c r="AJJ549" s="8"/>
      <c r="AJK549" s="8"/>
      <c r="AJL549" s="8"/>
      <c r="AJM549" s="8"/>
      <c r="AJN549" s="8"/>
      <c r="AJO549" s="8"/>
      <c r="AJP549" s="8"/>
      <c r="AJQ549" s="8"/>
      <c r="AJR549" s="8"/>
      <c r="AJS549" s="8"/>
      <c r="AJT549" s="8"/>
      <c r="AJU549" s="8"/>
      <c r="AJV549" s="8"/>
      <c r="AJW549" s="8"/>
      <c r="AJX549" s="8"/>
      <c r="AJY549" s="8"/>
      <c r="AJZ549" s="8"/>
      <c r="AKA549" s="8"/>
      <c r="AKB549" s="8"/>
      <c r="AKC549" s="8"/>
      <c r="AKD549" s="8"/>
      <c r="AKE549" s="8"/>
      <c r="AKF549" s="8"/>
      <c r="AKG549" s="8"/>
      <c r="AKH549" s="8"/>
      <c r="AKI549" s="8"/>
      <c r="AKJ549" s="8"/>
      <c r="AKK549" s="8"/>
      <c r="AKL549" s="8"/>
      <c r="AKM549" s="8"/>
      <c r="AKN549" s="8"/>
      <c r="AKO549" s="8"/>
      <c r="AKP549" s="8"/>
      <c r="AKQ549" s="8"/>
      <c r="AKR549" s="8"/>
      <c r="AKS549" s="8"/>
      <c r="AKT549" s="8"/>
      <c r="AKU549" s="8"/>
      <c r="AKV549" s="8"/>
      <c r="AKW549" s="8"/>
      <c r="AKX549" s="8"/>
      <c r="AKY549" s="8"/>
      <c r="AKZ549" s="8"/>
      <c r="ALA549" s="8"/>
      <c r="ALB549" s="8"/>
      <c r="ALC549" s="8"/>
      <c r="ALD549" s="8"/>
      <c r="ALE549" s="8"/>
      <c r="ALF549" s="8"/>
      <c r="ALG549" s="8"/>
      <c r="ALH549" s="8"/>
      <c r="ALI549" s="8"/>
      <c r="ALJ549" s="8"/>
      <c r="ALK549" s="8"/>
      <c r="ALL549" s="8"/>
      <c r="ALM549" s="8"/>
      <c r="ALN549" s="8"/>
      <c r="ALO549" s="8"/>
      <c r="ALP549" s="8"/>
      <c r="ALQ549" s="8"/>
      <c r="ALR549" s="8"/>
      <c r="ALS549" s="8"/>
      <c r="ALT549" s="8"/>
      <c r="ALU549" s="8"/>
      <c r="ALV549" s="8"/>
      <c r="ALW549" s="8"/>
      <c r="ALX549" s="8"/>
      <c r="ALY549" s="8"/>
      <c r="ALZ549" s="8"/>
      <c r="AMA549" s="8"/>
      <c r="AMB549" s="8"/>
      <c r="AMC549" s="8"/>
      <c r="AMD549" s="8"/>
      <c r="AME549" s="8"/>
      <c r="AMF549" s="8"/>
      <c r="AMG549" s="8"/>
      <c r="AMH549" s="8"/>
      <c r="AMI549" s="8"/>
      <c r="AMJ549" s="8"/>
      <c r="AMK549" s="8"/>
      <c r="AML549" s="8"/>
      <c r="AMM549" s="8"/>
      <c r="AMN549" s="8"/>
      <c r="AMO549" s="8"/>
      <c r="AMP549" s="8"/>
      <c r="AMQ549" s="8"/>
      <c r="AMR549" s="8"/>
      <c r="AMS549" s="8"/>
      <c r="AMT549" s="8"/>
      <c r="AMU549" s="8"/>
      <c r="AMV549" s="8"/>
      <c r="AMW549" s="8"/>
      <c r="AMX549" s="8"/>
      <c r="AMY549" s="8"/>
      <c r="AMZ549" s="8"/>
      <c r="ANA549" s="8"/>
      <c r="ANB549" s="8"/>
      <c r="ANC549" s="8"/>
      <c r="AND549" s="8"/>
      <c r="ANE549" s="8"/>
      <c r="ANF549" s="8"/>
      <c r="ANG549" s="8"/>
      <c r="ANH549" s="8"/>
      <c r="ANI549" s="8"/>
      <c r="ANJ549" s="8"/>
      <c r="ANK549" s="8"/>
      <c r="ANL549" s="8"/>
      <c r="ANM549" s="8"/>
      <c r="ANN549" s="8"/>
      <c r="ANO549" s="8"/>
      <c r="ANP549" s="8"/>
      <c r="ANQ549" s="8"/>
      <c r="ANR549" s="8"/>
      <c r="ANS549" s="8"/>
      <c r="ANT549" s="8"/>
      <c r="ANU549" s="8"/>
      <c r="ANV549" s="8"/>
      <c r="ANW549" s="8"/>
      <c r="ANX549" s="8"/>
      <c r="ANY549" s="8"/>
      <c r="ANZ549" s="8"/>
      <c r="AOA549" s="8"/>
      <c r="AOB549" s="8"/>
      <c r="AOC549" s="8"/>
      <c r="AOD549" s="8"/>
      <c r="AOE549" s="8"/>
      <c r="AOF549" s="8"/>
      <c r="AOG549" s="8"/>
      <c r="AOH549" s="8"/>
      <c r="AOI549" s="8"/>
      <c r="AOJ549" s="8"/>
      <c r="AOK549" s="8"/>
      <c r="AOL549" s="8"/>
      <c r="AOM549" s="8"/>
      <c r="AON549" s="8"/>
      <c r="AOO549" s="8"/>
      <c r="AOP549" s="8"/>
      <c r="AOQ549" s="8"/>
      <c r="AOR549" s="8"/>
      <c r="AOS549" s="8"/>
      <c r="AOT549" s="8"/>
      <c r="AOU549" s="8"/>
      <c r="AOV549" s="8"/>
      <c r="AOW549" s="8"/>
      <c r="AOX549" s="8"/>
      <c r="AOY549" s="8"/>
      <c r="AOZ549" s="8"/>
      <c r="APA549" s="8"/>
      <c r="APB549" s="8"/>
      <c r="APC549" s="8"/>
      <c r="APD549" s="8"/>
      <c r="APE549" s="8"/>
      <c r="APF549" s="8"/>
      <c r="APG549" s="8"/>
      <c r="APH549" s="8"/>
      <c r="API549" s="8"/>
      <c r="APJ549" s="8"/>
      <c r="APK549" s="8"/>
      <c r="APL549" s="8"/>
      <c r="APM549" s="8"/>
      <c r="APN549" s="8"/>
      <c r="APO549" s="8"/>
      <c r="APP549" s="8"/>
      <c r="APQ549" s="8"/>
      <c r="APR549" s="8"/>
      <c r="APS549" s="8"/>
      <c r="APT549" s="8"/>
      <c r="APU549" s="8"/>
      <c r="APV549" s="8"/>
      <c r="APW549" s="8"/>
      <c r="APX549" s="8"/>
      <c r="APY549" s="8"/>
      <c r="APZ549" s="8"/>
      <c r="AQA549" s="8"/>
      <c r="AQB549" s="8"/>
      <c r="AQC549" s="8"/>
      <c r="AQD549" s="8"/>
      <c r="AQE549" s="8"/>
      <c r="AQF549" s="8"/>
      <c r="AQG549" s="8"/>
      <c r="AQH549" s="8"/>
      <c r="AQI549" s="8"/>
      <c r="AQJ549" s="8"/>
      <c r="AQK549" s="8"/>
      <c r="AQL549" s="8"/>
      <c r="AQM549" s="8"/>
      <c r="AQN549" s="8"/>
      <c r="AQO549" s="8"/>
      <c r="AQP549" s="8"/>
      <c r="AQQ549" s="8"/>
      <c r="AQR549" s="8"/>
      <c r="AQS549" s="8"/>
      <c r="AQT549" s="8"/>
      <c r="AQU549" s="8"/>
      <c r="AQV549" s="8"/>
      <c r="AQW549" s="8"/>
      <c r="AQX549" s="8"/>
      <c r="AQY549" s="8"/>
      <c r="AQZ549" s="8"/>
      <c r="ARA549" s="8"/>
      <c r="ARB549" s="8"/>
      <c r="ARC549" s="8"/>
      <c r="ARD549" s="8"/>
      <c r="ARE549" s="8"/>
      <c r="ARF549" s="8"/>
      <c r="ARG549" s="8"/>
      <c r="ARH549" s="8"/>
      <c r="ARI549" s="8"/>
      <c r="ARJ549" s="8"/>
      <c r="ARK549" s="8"/>
      <c r="ARL549" s="8"/>
      <c r="ARM549" s="8"/>
      <c r="ARN549" s="8"/>
      <c r="ARO549" s="8"/>
      <c r="ARP549" s="8"/>
      <c r="ARQ549" s="8"/>
      <c r="ARR549" s="8"/>
      <c r="ARS549" s="8"/>
      <c r="ART549" s="8"/>
      <c r="ARU549" s="8"/>
      <c r="ARV549" s="8"/>
      <c r="ARW549" s="8"/>
      <c r="ARX549" s="8"/>
      <c r="ARY549" s="8"/>
      <c r="ARZ549" s="8"/>
      <c r="ASA549" s="8"/>
      <c r="ASB549" s="8"/>
      <c r="ASC549" s="8"/>
      <c r="ASD549" s="8"/>
      <c r="ASE549" s="8"/>
      <c r="ASF549" s="8"/>
      <c r="ASG549" s="8"/>
      <c r="ASH549" s="8"/>
      <c r="ASI549" s="8"/>
      <c r="ASJ549" s="8"/>
      <c r="ASK549" s="8"/>
      <c r="ASL549" s="8"/>
      <c r="ASM549" s="8"/>
      <c r="ASN549" s="8"/>
      <c r="ASO549" s="8"/>
      <c r="ASP549" s="8"/>
      <c r="ASQ549" s="8"/>
      <c r="ASR549" s="8"/>
      <c r="ASS549" s="8"/>
      <c r="AST549" s="8"/>
      <c r="ASU549" s="8"/>
      <c r="ASV549" s="8"/>
      <c r="ASW549" s="8"/>
      <c r="ASX549" s="8"/>
      <c r="ASY549" s="8"/>
      <c r="ASZ549" s="8"/>
      <c r="ATA549" s="8"/>
      <c r="ATB549" s="8"/>
      <c r="ATC549" s="8"/>
      <c r="ATD549" s="8"/>
      <c r="ATE549" s="8"/>
      <c r="ATF549" s="8"/>
      <c r="ATG549" s="8"/>
      <c r="ATH549" s="8"/>
      <c r="ATI549" s="8"/>
      <c r="ATJ549" s="8"/>
      <c r="ATK549" s="8"/>
      <c r="ATL549" s="8"/>
      <c r="ATM549" s="8"/>
      <c r="ATN549" s="8"/>
      <c r="ATO549" s="8"/>
      <c r="ATP549" s="8"/>
      <c r="ATQ549" s="8"/>
      <c r="ATR549" s="8"/>
      <c r="ATS549" s="8"/>
      <c r="ATT549" s="8"/>
      <c r="ATU549" s="8"/>
      <c r="ATV549" s="8"/>
      <c r="ATW549" s="8"/>
      <c r="ATX549" s="8"/>
      <c r="ATY549" s="8"/>
      <c r="ATZ549" s="8"/>
      <c r="AUA549" s="8"/>
      <c r="AUB549" s="8"/>
      <c r="AUC549" s="8"/>
      <c r="AUD549" s="8"/>
      <c r="AUE549" s="8"/>
      <c r="AUF549" s="8"/>
      <c r="AUG549" s="8"/>
      <c r="AUH549" s="8"/>
      <c r="AUI549" s="8"/>
      <c r="AUJ549" s="8"/>
      <c r="AUK549" s="8"/>
      <c r="AUL549" s="8"/>
      <c r="AUM549" s="8"/>
      <c r="AUN549" s="8"/>
      <c r="AUO549" s="8"/>
      <c r="AUP549" s="8"/>
      <c r="AUQ549" s="8"/>
      <c r="AUR549" s="8"/>
      <c r="AUS549" s="8"/>
      <c r="AUT549" s="8"/>
      <c r="AUU549" s="8"/>
      <c r="AUV549" s="8"/>
      <c r="AUW549" s="8"/>
      <c r="AUX549" s="8"/>
      <c r="AUY549" s="8"/>
      <c r="AUZ549" s="8"/>
      <c r="AVA549" s="8"/>
      <c r="AVB549" s="8"/>
      <c r="AVC549" s="8"/>
      <c r="AVD549" s="8"/>
      <c r="AVE549" s="8"/>
      <c r="AVF549" s="8"/>
      <c r="AVG549" s="8"/>
      <c r="AVH549" s="8"/>
      <c r="AVI549" s="8"/>
      <c r="AVJ549" s="8"/>
      <c r="AVK549" s="8"/>
      <c r="AVL549" s="8"/>
      <c r="AVM549" s="8"/>
      <c r="AVN549" s="8"/>
      <c r="AVO549" s="8"/>
      <c r="AVP549" s="8"/>
      <c r="AVQ549" s="8"/>
      <c r="AVR549" s="8"/>
      <c r="AVS549" s="8"/>
      <c r="AVT549" s="8"/>
      <c r="AVU549" s="8"/>
      <c r="AVV549" s="8"/>
      <c r="AVW549" s="8"/>
      <c r="AVX549" s="8"/>
      <c r="AVY549" s="8"/>
      <c r="AVZ549" s="8"/>
      <c r="AWA549" s="8"/>
      <c r="AWB549" s="8"/>
      <c r="AWC549" s="8"/>
      <c r="AWD549" s="8"/>
      <c r="AWE549" s="8"/>
      <c r="AWF549" s="8"/>
      <c r="AWG549" s="8"/>
      <c r="AWH549" s="8"/>
      <c r="AWI549" s="8"/>
      <c r="AWJ549" s="8"/>
      <c r="AWK549" s="8"/>
      <c r="AWL549" s="8"/>
      <c r="AWM549" s="8"/>
      <c r="AWN549" s="8"/>
      <c r="AWO549" s="8"/>
      <c r="AWP549" s="8"/>
      <c r="AWQ549" s="8"/>
      <c r="AWR549" s="8"/>
      <c r="AWS549" s="8"/>
      <c r="AWT549" s="8"/>
      <c r="AWU549" s="8"/>
      <c r="AWV549" s="8"/>
      <c r="AWW549" s="8"/>
      <c r="AWX549" s="8"/>
      <c r="AWY549" s="8"/>
      <c r="AWZ549" s="8"/>
      <c r="AXA549" s="8"/>
      <c r="AXB549" s="8"/>
      <c r="AXC549" s="8"/>
      <c r="AXD549" s="8"/>
      <c r="AXE549" s="8"/>
      <c r="AXF549" s="8"/>
      <c r="AXG549" s="8"/>
      <c r="AXH549" s="8"/>
      <c r="AXI549" s="8"/>
      <c r="AXJ549" s="8"/>
      <c r="AXK549" s="8"/>
      <c r="AXL549" s="8"/>
      <c r="AXM549" s="8"/>
      <c r="AXN549" s="8"/>
      <c r="AXO549" s="8"/>
      <c r="AXP549" s="8"/>
      <c r="AXQ549" s="8"/>
      <c r="AXR549" s="8"/>
      <c r="AXS549" s="8"/>
      <c r="AXT549" s="8"/>
      <c r="AXU549" s="8"/>
      <c r="AXV549" s="8"/>
      <c r="AXW549" s="8"/>
      <c r="AXX549" s="8"/>
      <c r="AXY549" s="8"/>
      <c r="AXZ549" s="8"/>
      <c r="AYA549" s="8"/>
      <c r="AYB549" s="8"/>
      <c r="AYC549" s="8"/>
      <c r="AYD549" s="8"/>
      <c r="AYE549" s="8"/>
      <c r="AYF549" s="8"/>
      <c r="AYG549" s="8"/>
      <c r="AYH549" s="8"/>
      <c r="AYI549" s="8"/>
      <c r="AYJ549" s="8"/>
      <c r="AYK549" s="8"/>
      <c r="AYL549" s="8"/>
      <c r="AYM549" s="8"/>
      <c r="AYN549" s="8"/>
      <c r="AYO549" s="8"/>
      <c r="AYP549" s="8"/>
      <c r="AYQ549" s="8"/>
      <c r="AYR549" s="8"/>
      <c r="AYS549" s="8"/>
      <c r="AYT549" s="8"/>
      <c r="AYU549" s="8"/>
      <c r="AYV549" s="8"/>
      <c r="AYW549" s="8"/>
      <c r="AYX549" s="8"/>
      <c r="AYY549" s="8"/>
      <c r="AYZ549" s="8"/>
      <c r="AZA549" s="8"/>
      <c r="AZB549" s="8"/>
      <c r="AZC549" s="8"/>
      <c r="AZD549" s="8"/>
      <c r="AZE549" s="8"/>
      <c r="AZF549" s="8"/>
      <c r="AZG549" s="8"/>
      <c r="AZH549" s="8"/>
      <c r="AZI549" s="8"/>
      <c r="AZJ549" s="8"/>
      <c r="AZK549" s="8"/>
      <c r="AZL549" s="8"/>
      <c r="AZM549" s="8"/>
      <c r="AZN549" s="8"/>
      <c r="AZO549" s="8"/>
      <c r="AZP549" s="8"/>
      <c r="AZQ549" s="8"/>
      <c r="AZR549" s="8"/>
      <c r="AZS549" s="8"/>
      <c r="AZT549" s="8"/>
      <c r="AZU549" s="8"/>
      <c r="AZV549" s="8"/>
      <c r="AZW549" s="8"/>
      <c r="AZX549" s="8"/>
      <c r="AZY549" s="8"/>
      <c r="AZZ549" s="8"/>
      <c r="BAA549" s="8"/>
      <c r="BAB549" s="8"/>
      <c r="BAC549" s="8"/>
      <c r="BAD549" s="8"/>
      <c r="BAE549" s="8"/>
      <c r="BAF549" s="8"/>
      <c r="BAG549" s="8"/>
      <c r="BAH549" s="8"/>
      <c r="BAI549" s="8"/>
      <c r="BAJ549" s="8"/>
      <c r="BAK549" s="8"/>
      <c r="BAL549" s="8"/>
      <c r="BAM549" s="8"/>
      <c r="BAN549" s="8"/>
      <c r="BAO549" s="8"/>
      <c r="BAP549" s="8"/>
      <c r="BAQ549" s="8"/>
      <c r="BAR549" s="8"/>
      <c r="BAS549" s="8"/>
      <c r="BAT549" s="8"/>
      <c r="BAU549" s="8"/>
      <c r="BAV549" s="8"/>
      <c r="BAW549" s="8"/>
      <c r="BAX549" s="8"/>
      <c r="BAY549" s="8"/>
      <c r="BAZ549" s="8"/>
      <c r="BBA549" s="8"/>
      <c r="BBB549" s="8"/>
      <c r="BBC549" s="8"/>
      <c r="BBD549" s="8"/>
      <c r="BBE549" s="8"/>
      <c r="BBF549" s="8"/>
      <c r="BBG549" s="8"/>
      <c r="BBH549" s="8"/>
      <c r="BBI549" s="8"/>
      <c r="BBJ549" s="8"/>
      <c r="BBK549" s="8"/>
      <c r="BBL549" s="8"/>
      <c r="BBM549" s="8"/>
      <c r="BBN549" s="8"/>
      <c r="BBO549" s="8"/>
      <c r="BBP549" s="8"/>
      <c r="BBQ549" s="8"/>
      <c r="BBR549" s="8"/>
      <c r="BBS549" s="8"/>
      <c r="BBT549" s="8"/>
      <c r="BBU549" s="8"/>
      <c r="BBV549" s="8"/>
      <c r="BBW549" s="8"/>
      <c r="BBX549" s="8"/>
      <c r="BBY549" s="8"/>
      <c r="BBZ549" s="8"/>
      <c r="BCA549" s="8"/>
      <c r="BCB549" s="8"/>
      <c r="BCC549" s="8"/>
      <c r="BCD549" s="8"/>
      <c r="BCE549" s="8"/>
      <c r="BCF549" s="8"/>
      <c r="BCG549" s="8"/>
      <c r="BCH549" s="8"/>
      <c r="BCI549" s="8"/>
      <c r="BCJ549" s="8"/>
      <c r="BCK549" s="8"/>
      <c r="BCL549" s="8"/>
      <c r="BCM549" s="8"/>
      <c r="BCN549" s="8"/>
      <c r="BCO549" s="8"/>
      <c r="BCP549" s="8"/>
      <c r="BCQ549" s="8"/>
      <c r="BCR549" s="8"/>
      <c r="BCS549" s="8"/>
      <c r="BCT549" s="8"/>
      <c r="BCU549" s="8"/>
      <c r="BCV549" s="8"/>
      <c r="BCW549" s="8"/>
      <c r="BCX549" s="8"/>
      <c r="BCY549" s="8"/>
      <c r="BCZ549" s="8"/>
      <c r="BDA549" s="8"/>
      <c r="BDB549" s="8"/>
      <c r="BDC549" s="8"/>
      <c r="BDD549" s="8"/>
      <c r="BDE549" s="8"/>
      <c r="BDF549" s="8"/>
      <c r="BDG549" s="8"/>
      <c r="BDH549" s="8"/>
      <c r="BDI549" s="8"/>
      <c r="BDJ549" s="8"/>
      <c r="BDK549" s="8"/>
      <c r="BDL549" s="8"/>
      <c r="BDM549" s="8"/>
      <c r="BDN549" s="8"/>
      <c r="BDO549" s="8"/>
      <c r="BDP549" s="8"/>
      <c r="BDQ549" s="8"/>
      <c r="BDR549" s="8"/>
      <c r="BDS549" s="8"/>
      <c r="BDT549" s="8"/>
      <c r="BDU549" s="8"/>
      <c r="BDV549" s="8"/>
      <c r="BDW549" s="8"/>
      <c r="BDX549" s="8"/>
      <c r="BDY549" s="8"/>
      <c r="BDZ549" s="8"/>
      <c r="BEA549" s="8"/>
      <c r="BEB549" s="8"/>
      <c r="BEC549" s="8"/>
      <c r="BED549" s="8"/>
      <c r="BEE549" s="8"/>
      <c r="BEF549" s="8"/>
      <c r="BEG549" s="8"/>
      <c r="BEH549" s="8"/>
      <c r="BEI549" s="8"/>
      <c r="BEJ549" s="8"/>
      <c r="BEK549" s="8"/>
      <c r="BEL549" s="8"/>
      <c r="BEM549" s="8"/>
      <c r="BEN549" s="8"/>
      <c r="BEO549" s="8"/>
      <c r="BEP549" s="8"/>
      <c r="BEQ549" s="8"/>
      <c r="BER549" s="8"/>
      <c r="BES549" s="8"/>
      <c r="BET549" s="8"/>
      <c r="BEU549" s="8"/>
      <c r="BEV549" s="8"/>
      <c r="BEW549" s="8"/>
      <c r="BEX549" s="8"/>
      <c r="BEY549" s="8"/>
      <c r="BEZ549" s="8"/>
      <c r="BFA549" s="8"/>
      <c r="BFB549" s="8"/>
      <c r="BFC549" s="8"/>
      <c r="BFD549" s="8"/>
      <c r="BFE549" s="8"/>
      <c r="BFF549" s="8"/>
      <c r="BFG549" s="8"/>
      <c r="BFH549" s="8"/>
      <c r="BFI549" s="8"/>
      <c r="BFJ549" s="8"/>
      <c r="BFK549" s="8"/>
      <c r="BFL549" s="8"/>
      <c r="BFM549" s="8"/>
      <c r="BFN549" s="8"/>
      <c r="BFO549" s="8"/>
      <c r="BFP549" s="8"/>
      <c r="BFQ549" s="8"/>
      <c r="BFR549" s="8"/>
      <c r="BFS549" s="8"/>
      <c r="BFT549" s="8"/>
      <c r="BFU549" s="8"/>
      <c r="BFV549" s="8"/>
      <c r="BFW549" s="8"/>
      <c r="BFX549" s="8"/>
      <c r="BFY549" s="8"/>
      <c r="BFZ549" s="8"/>
      <c r="BGA549" s="8"/>
      <c r="BGB549" s="8"/>
      <c r="BGC549" s="8"/>
      <c r="BGD549" s="8"/>
      <c r="BGE549" s="8"/>
      <c r="BGF549" s="8"/>
      <c r="BGG549" s="8"/>
      <c r="BGH549" s="8"/>
      <c r="BGI549" s="8"/>
      <c r="BGJ549" s="8"/>
      <c r="BGK549" s="8"/>
      <c r="BGL549" s="8"/>
      <c r="BGM549" s="8"/>
      <c r="BGN549" s="8"/>
      <c r="BGO549" s="8"/>
      <c r="BGP549" s="8"/>
      <c r="BGQ549" s="8"/>
      <c r="BGR549" s="8"/>
      <c r="BGS549" s="8"/>
      <c r="BGT549" s="8"/>
      <c r="BGU549" s="8"/>
      <c r="BGV549" s="8"/>
      <c r="BGW549" s="8"/>
      <c r="BGX549" s="8"/>
      <c r="BGY549" s="8"/>
      <c r="BGZ549" s="8"/>
      <c r="BHA549" s="8"/>
      <c r="BHB549" s="8"/>
      <c r="BHC549" s="8"/>
      <c r="BHD549" s="8"/>
      <c r="BHE549" s="8"/>
      <c r="BHF549" s="8"/>
      <c r="BHG549" s="8"/>
      <c r="BHH549" s="8"/>
      <c r="BHI549" s="8"/>
      <c r="BHJ549" s="8"/>
      <c r="BHK549" s="8"/>
      <c r="BHL549" s="8"/>
      <c r="BHM549" s="8"/>
      <c r="BHN549" s="8"/>
      <c r="BHO549" s="8"/>
      <c r="BHP549" s="8"/>
      <c r="BHQ549" s="8"/>
      <c r="BHR549" s="8"/>
      <c r="BHS549" s="8"/>
      <c r="BHT549" s="8"/>
      <c r="BHU549" s="8"/>
      <c r="BHV549" s="8"/>
      <c r="BHW549" s="8"/>
      <c r="BHX549" s="8"/>
      <c r="BHY549" s="8"/>
      <c r="BHZ549" s="8"/>
      <c r="BIA549" s="8"/>
      <c r="BIB549" s="8"/>
      <c r="BIC549" s="8"/>
      <c r="BID549" s="8"/>
      <c r="BIE549" s="8"/>
      <c r="BIF549" s="8"/>
      <c r="BIG549" s="8"/>
      <c r="BIH549" s="8"/>
      <c r="BII549" s="8"/>
      <c r="BIJ549" s="8"/>
      <c r="BIK549" s="8"/>
      <c r="BIL549" s="8"/>
      <c r="BIM549" s="8"/>
      <c r="BIN549" s="8"/>
      <c r="BIO549" s="8"/>
      <c r="BIP549" s="8"/>
      <c r="BIQ549" s="8"/>
      <c r="BIR549" s="8"/>
      <c r="BIS549" s="8"/>
      <c r="BIT549" s="8"/>
      <c r="BIU549" s="8"/>
      <c r="BIV549" s="8"/>
      <c r="BIW549" s="8"/>
      <c r="BIX549" s="8"/>
      <c r="BIY549" s="8"/>
      <c r="BIZ549" s="8"/>
      <c r="BJA549" s="8"/>
      <c r="BJB549" s="8"/>
      <c r="BJC549" s="8"/>
      <c r="BJD549" s="8"/>
      <c r="BJE549" s="8"/>
      <c r="BJF549" s="8"/>
      <c r="BJG549" s="8"/>
      <c r="BJH549" s="8"/>
      <c r="BJI549" s="8"/>
      <c r="BJJ549" s="8"/>
      <c r="BJK549" s="8"/>
      <c r="BJL549" s="8"/>
      <c r="BJM549" s="8"/>
      <c r="BJN549" s="8"/>
      <c r="BJO549" s="8"/>
      <c r="BJP549" s="8"/>
      <c r="BJQ549" s="8"/>
      <c r="BJR549" s="8"/>
      <c r="BJS549" s="8"/>
      <c r="BJT549" s="8"/>
      <c r="BJU549" s="8"/>
      <c r="BJV549" s="8"/>
      <c r="BJW549" s="8"/>
      <c r="BJX549" s="8"/>
      <c r="BJY549" s="8"/>
      <c r="BJZ549" s="8"/>
      <c r="BKA549" s="8"/>
      <c r="BKB549" s="8"/>
      <c r="BKC549" s="8"/>
      <c r="BKD549" s="8"/>
      <c r="BKE549" s="8"/>
      <c r="BKF549" s="8"/>
      <c r="BKG549" s="8"/>
      <c r="BKH549" s="8"/>
      <c r="BKI549" s="8"/>
      <c r="BKJ549" s="8"/>
      <c r="BKK549" s="8"/>
      <c r="BKL549" s="8"/>
      <c r="BKM549" s="8"/>
      <c r="BKN549" s="8"/>
      <c r="BKO549" s="8"/>
      <c r="BKP549" s="8"/>
      <c r="BKQ549" s="8"/>
      <c r="BKR549" s="8"/>
      <c r="BKS549" s="8"/>
      <c r="BKT549" s="8"/>
      <c r="BKU549" s="8"/>
      <c r="BKV549" s="8"/>
      <c r="BKW549" s="8"/>
      <c r="BKX549" s="8"/>
      <c r="BKY549" s="8"/>
      <c r="BKZ549" s="8"/>
      <c r="BLA549" s="8"/>
      <c r="BLB549" s="8"/>
      <c r="BLC549" s="8"/>
      <c r="BLD549" s="8"/>
      <c r="BLE549" s="8"/>
      <c r="BLF549" s="8"/>
      <c r="BLG549" s="8"/>
      <c r="BLH549" s="8"/>
      <c r="BLI549" s="8"/>
      <c r="BLJ549" s="8"/>
      <c r="BLK549" s="8"/>
      <c r="BLL549" s="8"/>
      <c r="BLM549" s="8"/>
      <c r="BLN549" s="8"/>
      <c r="BLO549" s="8"/>
      <c r="BLP549" s="8"/>
      <c r="BLQ549" s="8"/>
      <c r="BLR549" s="8"/>
      <c r="BLS549" s="8"/>
      <c r="BLT549" s="8"/>
      <c r="BLU549" s="8"/>
      <c r="BLV549" s="8"/>
      <c r="BLW549" s="8"/>
      <c r="BLX549" s="8"/>
      <c r="BLY549" s="8"/>
      <c r="BLZ549" s="8"/>
      <c r="BMA549" s="8"/>
      <c r="BMB549" s="8"/>
      <c r="BMC549" s="8"/>
      <c r="BMD549" s="8"/>
      <c r="BME549" s="8"/>
      <c r="BMF549" s="8"/>
      <c r="BMG549" s="8"/>
      <c r="BMH549" s="8"/>
      <c r="BMI549" s="8"/>
      <c r="BMJ549" s="8"/>
      <c r="BMK549" s="8"/>
      <c r="BML549" s="8"/>
      <c r="BMM549" s="8"/>
      <c r="BMN549" s="8"/>
      <c r="BMO549" s="8"/>
      <c r="BMP549" s="8"/>
      <c r="BMQ549" s="8"/>
      <c r="BMR549" s="8"/>
      <c r="BMS549" s="8"/>
      <c r="BMT549" s="8"/>
      <c r="BMU549" s="8"/>
      <c r="BMV549" s="8"/>
      <c r="BMW549" s="8"/>
      <c r="BMX549" s="8"/>
      <c r="BMY549" s="8"/>
      <c r="BMZ549" s="8"/>
      <c r="BNA549" s="8"/>
      <c r="BNB549" s="8"/>
      <c r="BNC549" s="8"/>
      <c r="BND549" s="8"/>
      <c r="BNE549" s="8"/>
      <c r="BNF549" s="8"/>
      <c r="BNG549" s="8"/>
      <c r="BNH549" s="8"/>
      <c r="BNI549" s="8"/>
      <c r="BNJ549" s="8"/>
      <c r="BNK549" s="8"/>
      <c r="BNL549" s="8"/>
      <c r="BNM549" s="8"/>
      <c r="BNN549" s="8"/>
      <c r="BNO549" s="8"/>
      <c r="BNP549" s="8"/>
      <c r="BNQ549" s="8"/>
      <c r="BNR549" s="8"/>
      <c r="BNS549" s="8"/>
      <c r="BNT549" s="8"/>
      <c r="BNU549" s="8"/>
      <c r="BNV549" s="8"/>
      <c r="BNW549" s="8"/>
      <c r="BNX549" s="8"/>
      <c r="BNY549" s="8"/>
      <c r="BNZ549" s="8"/>
      <c r="BOA549" s="8"/>
      <c r="BOB549" s="8"/>
      <c r="BOC549" s="8"/>
      <c r="BOD549" s="8"/>
      <c r="BOE549" s="8"/>
      <c r="BOF549" s="8"/>
      <c r="BOG549" s="8"/>
      <c r="BOH549" s="8"/>
      <c r="BOI549" s="8"/>
      <c r="BOJ549" s="8"/>
      <c r="BOK549" s="8"/>
      <c r="BOL549" s="8"/>
      <c r="BOM549" s="8"/>
      <c r="BON549" s="8"/>
      <c r="BOO549" s="8"/>
      <c r="BOP549" s="8"/>
      <c r="BOQ549" s="8"/>
      <c r="BOR549" s="8"/>
      <c r="BOS549" s="8"/>
      <c r="BOT549" s="8"/>
      <c r="BOU549" s="8"/>
      <c r="BOV549" s="8"/>
      <c r="BOW549" s="8"/>
      <c r="BOX549" s="8"/>
      <c r="BOY549" s="8"/>
      <c r="BOZ549" s="8"/>
      <c r="BPA549" s="8"/>
      <c r="BPB549" s="8"/>
      <c r="BPC549" s="8"/>
      <c r="BPD549" s="8"/>
      <c r="BPE549" s="8"/>
      <c r="BPF549" s="8"/>
      <c r="BPG549" s="8"/>
      <c r="BPH549" s="8"/>
      <c r="BPI549" s="8"/>
      <c r="BPJ549" s="8"/>
      <c r="BPK549" s="8"/>
      <c r="BPL549" s="8"/>
      <c r="BPM549" s="8"/>
      <c r="BPN549" s="8"/>
      <c r="BPO549" s="8"/>
      <c r="BPP549" s="8"/>
      <c r="BPQ549" s="8"/>
      <c r="BPR549" s="8"/>
      <c r="BPS549" s="8"/>
      <c r="BPT549" s="8"/>
      <c r="BPU549" s="8"/>
      <c r="BPV549" s="8"/>
      <c r="BPW549" s="8"/>
      <c r="BPX549" s="8"/>
      <c r="BPY549" s="8"/>
      <c r="BPZ549" s="8"/>
      <c r="BQA549" s="8"/>
      <c r="BQB549" s="8"/>
      <c r="BQC549" s="8"/>
      <c r="BQD549" s="8"/>
      <c r="BQE549" s="8"/>
      <c r="BQF549" s="8"/>
      <c r="BQG549" s="8"/>
      <c r="BQH549" s="8"/>
      <c r="BQI549" s="8"/>
      <c r="BQJ549" s="8"/>
      <c r="BQK549" s="8"/>
      <c r="BQL549" s="8"/>
      <c r="BQM549" s="8"/>
      <c r="BQN549" s="8"/>
      <c r="BQO549" s="8"/>
      <c r="BQP549" s="8"/>
      <c r="BQQ549" s="8"/>
      <c r="BQR549" s="8"/>
      <c r="BQS549" s="8"/>
      <c r="BQT549" s="8"/>
      <c r="BQU549" s="8"/>
      <c r="BQV549" s="8"/>
      <c r="BQW549" s="8"/>
      <c r="BQX549" s="8"/>
      <c r="BQY549" s="8"/>
      <c r="BQZ549" s="8"/>
      <c r="BRA549" s="8"/>
      <c r="BRB549" s="8"/>
      <c r="BRC549" s="8"/>
      <c r="BRD549" s="8"/>
      <c r="BRE549" s="8"/>
      <c r="BRF549" s="8"/>
      <c r="BRG549" s="8"/>
      <c r="BRH549" s="8"/>
      <c r="BRI549" s="8"/>
      <c r="BRJ549" s="8"/>
      <c r="BRK549" s="8"/>
      <c r="BRL549" s="8"/>
      <c r="BRM549" s="8"/>
      <c r="BRN549" s="8"/>
      <c r="BRO549" s="8"/>
      <c r="BRP549" s="8"/>
      <c r="BRQ549" s="8"/>
      <c r="BRR549" s="8"/>
      <c r="BRS549" s="8"/>
      <c r="BRT549" s="8"/>
      <c r="BRU549" s="8"/>
      <c r="BRV549" s="8"/>
      <c r="BRW549" s="8"/>
      <c r="BRX549" s="8"/>
      <c r="BRY549" s="8"/>
      <c r="BRZ549" s="8"/>
      <c r="BSA549" s="8"/>
      <c r="BSB549" s="8"/>
      <c r="BSC549" s="8"/>
      <c r="BSD549" s="8"/>
      <c r="BSE549" s="8"/>
      <c r="BSF549" s="8"/>
      <c r="BSG549" s="8"/>
      <c r="BSH549" s="8"/>
      <c r="BSI549" s="8"/>
      <c r="BSJ549" s="8"/>
      <c r="BSK549" s="8"/>
      <c r="BSL549" s="8"/>
      <c r="BSM549" s="8"/>
      <c r="BSN549" s="8"/>
      <c r="BSO549" s="8"/>
      <c r="BSP549" s="8"/>
      <c r="BSQ549" s="8"/>
      <c r="BSR549" s="8"/>
      <c r="BSS549" s="8"/>
      <c r="BST549" s="8"/>
      <c r="BSU549" s="8"/>
      <c r="BSV549" s="8"/>
      <c r="BSW549" s="8"/>
      <c r="BSX549" s="8"/>
      <c r="BSY549" s="8"/>
      <c r="BSZ549" s="8"/>
      <c r="BTA549" s="8"/>
      <c r="BTB549" s="8"/>
      <c r="BTC549" s="8"/>
      <c r="BTD549" s="8"/>
      <c r="BTE549" s="8"/>
      <c r="BTF549" s="8"/>
      <c r="BTG549" s="8"/>
      <c r="BTH549" s="8"/>
      <c r="BTI549" s="8"/>
      <c r="BTJ549" s="8"/>
      <c r="BTK549" s="8"/>
      <c r="BTL549" s="8"/>
      <c r="BTM549" s="8"/>
      <c r="BTN549" s="8"/>
      <c r="BTO549" s="8"/>
      <c r="BTP549" s="8"/>
      <c r="BTQ549" s="8"/>
      <c r="BTR549" s="8"/>
      <c r="BTS549" s="8"/>
      <c r="BTT549" s="8"/>
      <c r="BTU549" s="8"/>
      <c r="BTV549" s="8"/>
      <c r="BTW549" s="8"/>
      <c r="BTX549" s="8"/>
      <c r="BTY549" s="8"/>
      <c r="BTZ549" s="8"/>
      <c r="BUA549" s="8"/>
      <c r="BUB549" s="8"/>
      <c r="BUC549" s="8"/>
      <c r="BUD549" s="8"/>
      <c r="BUE549" s="8"/>
      <c r="BUF549" s="8"/>
      <c r="BUG549" s="8"/>
      <c r="BUH549" s="8"/>
      <c r="BUI549" s="8"/>
      <c r="BUJ549" s="8"/>
      <c r="BUK549" s="8"/>
      <c r="BUL549" s="8"/>
      <c r="BUM549" s="8"/>
      <c r="BUN549" s="8"/>
      <c r="BUO549" s="8"/>
      <c r="BUP549" s="8"/>
      <c r="BUQ549" s="8"/>
      <c r="BUR549" s="8"/>
      <c r="BUS549" s="8"/>
      <c r="BUT549" s="8"/>
      <c r="BUU549" s="8"/>
      <c r="BUV549" s="8"/>
      <c r="BUW549" s="8"/>
      <c r="BUX549" s="8"/>
      <c r="BUY549" s="8"/>
      <c r="BUZ549" s="8"/>
      <c r="BVA549" s="8"/>
      <c r="BVB549" s="8"/>
      <c r="BVC549" s="8"/>
      <c r="BVD549" s="8"/>
      <c r="BVE549" s="8"/>
      <c r="BVF549" s="8"/>
      <c r="BVG549" s="8"/>
      <c r="BVH549" s="8"/>
      <c r="BVI549" s="8"/>
      <c r="BVJ549" s="8"/>
      <c r="BVK549" s="8"/>
      <c r="BVL549" s="8"/>
      <c r="BVM549" s="8"/>
      <c r="BVN549" s="8"/>
      <c r="BVO549" s="8"/>
      <c r="BVP549" s="8"/>
      <c r="BVQ549" s="8"/>
      <c r="BVR549" s="8"/>
      <c r="BVS549" s="8"/>
      <c r="BVT549" s="8"/>
      <c r="BVU549" s="8"/>
      <c r="BVV549" s="8"/>
      <c r="BVW549" s="8"/>
      <c r="BVX549" s="8"/>
      <c r="BVY549" s="8"/>
      <c r="BVZ549" s="8"/>
      <c r="BWA549" s="8"/>
      <c r="BWB549" s="8"/>
      <c r="BWC549" s="8"/>
      <c r="BWD549" s="8"/>
      <c r="BWE549" s="8"/>
      <c r="BWF549" s="8"/>
      <c r="BWG549" s="8"/>
      <c r="BWH549" s="8"/>
      <c r="BWI549" s="8"/>
      <c r="BWJ549" s="8"/>
      <c r="BWK549" s="8"/>
      <c r="BWL549" s="8"/>
      <c r="BWM549" s="8"/>
      <c r="BWN549" s="8"/>
      <c r="BWO549" s="8"/>
      <c r="BWP549" s="8"/>
      <c r="BWQ549" s="8"/>
      <c r="BWR549" s="8"/>
      <c r="BWS549" s="8"/>
      <c r="BWT549" s="8"/>
      <c r="BWU549" s="8"/>
      <c r="BWV549" s="8"/>
      <c r="BWW549" s="8"/>
      <c r="BWX549" s="8"/>
      <c r="BWY549" s="8"/>
      <c r="BWZ549" s="8"/>
      <c r="BXA549" s="8"/>
      <c r="BXB549" s="8"/>
      <c r="BXC549" s="8"/>
      <c r="BXD549" s="8"/>
      <c r="BXE549" s="8"/>
      <c r="BXF549" s="8"/>
      <c r="BXG549" s="8"/>
      <c r="BXH549" s="8"/>
      <c r="BXI549" s="8"/>
      <c r="BXJ549" s="8"/>
      <c r="BXK549" s="8"/>
      <c r="BXL549" s="8"/>
      <c r="BXM549" s="8"/>
      <c r="BXN549" s="8"/>
      <c r="BXO549" s="8"/>
      <c r="BXP549" s="8"/>
      <c r="BXQ549" s="8"/>
      <c r="BXR549" s="8"/>
      <c r="BXS549" s="8"/>
      <c r="BXT549" s="8"/>
      <c r="BXU549" s="8"/>
      <c r="BXV549" s="8"/>
      <c r="BXW549" s="8"/>
      <c r="BXX549" s="8"/>
      <c r="BXY549" s="8"/>
      <c r="BXZ549" s="8"/>
      <c r="BYA549" s="8"/>
      <c r="BYB549" s="8"/>
      <c r="BYC549" s="8"/>
      <c r="BYD549" s="8"/>
      <c r="BYE549" s="8"/>
      <c r="BYF549" s="8"/>
      <c r="BYG549" s="8"/>
      <c r="BYH549" s="8"/>
      <c r="BYI549" s="8"/>
      <c r="BYJ549" s="8"/>
      <c r="BYK549" s="8"/>
      <c r="BYL549" s="8"/>
      <c r="BYM549" s="8"/>
      <c r="BYN549" s="8"/>
      <c r="BYO549" s="8"/>
      <c r="BYP549" s="8"/>
      <c r="BYQ549" s="8"/>
      <c r="BYR549" s="8"/>
      <c r="BYS549" s="8"/>
      <c r="BYT549" s="8"/>
      <c r="BYU549" s="8"/>
      <c r="BYV549" s="8"/>
      <c r="BYW549" s="8"/>
      <c r="BYX549" s="8"/>
      <c r="BYY549" s="8"/>
      <c r="BYZ549" s="8"/>
      <c r="BZA549" s="8"/>
      <c r="BZB549" s="8"/>
      <c r="BZC549" s="8"/>
      <c r="BZD549" s="8"/>
      <c r="BZE549" s="8"/>
      <c r="BZF549" s="8"/>
      <c r="BZG549" s="8"/>
      <c r="BZH549" s="8"/>
      <c r="BZI549" s="8"/>
      <c r="BZJ549" s="8"/>
      <c r="BZK549" s="8"/>
      <c r="BZL549" s="8"/>
      <c r="BZM549" s="8"/>
      <c r="BZN549" s="8"/>
      <c r="BZO549" s="8"/>
      <c r="BZP549" s="8"/>
      <c r="BZQ549" s="8"/>
      <c r="BZR549" s="8"/>
      <c r="BZS549" s="8"/>
      <c r="BZT549" s="8"/>
      <c r="BZU549" s="8"/>
      <c r="BZV549" s="8"/>
      <c r="BZW549" s="8"/>
      <c r="BZX549" s="8"/>
      <c r="BZY549" s="8"/>
      <c r="BZZ549" s="8"/>
      <c r="CAA549" s="8"/>
      <c r="CAB549" s="8"/>
      <c r="CAC549" s="8"/>
      <c r="CAD549" s="8"/>
      <c r="CAE549" s="8"/>
      <c r="CAF549" s="8"/>
      <c r="CAG549" s="8"/>
      <c r="CAH549" s="8"/>
      <c r="CAI549" s="8"/>
      <c r="CAJ549" s="8"/>
      <c r="CAK549" s="8"/>
      <c r="CAL549" s="8"/>
      <c r="CAM549" s="8"/>
      <c r="CAN549" s="8"/>
      <c r="CAO549" s="8"/>
      <c r="CAP549" s="8"/>
      <c r="CAQ549" s="8"/>
      <c r="CAR549" s="8"/>
      <c r="CAS549" s="8"/>
      <c r="CAT549" s="8"/>
      <c r="CAU549" s="8"/>
      <c r="CAV549" s="8"/>
      <c r="CAW549" s="8"/>
      <c r="CAX549" s="8"/>
      <c r="CAY549" s="8"/>
      <c r="CAZ549" s="8"/>
      <c r="CBA549" s="8"/>
      <c r="CBB549" s="8"/>
      <c r="CBC549" s="8"/>
      <c r="CBD549" s="8"/>
      <c r="CBE549" s="8"/>
      <c r="CBF549" s="8"/>
      <c r="CBG549" s="8"/>
      <c r="CBH549" s="8"/>
      <c r="CBI549" s="8"/>
      <c r="CBJ549" s="8"/>
      <c r="CBK549" s="8"/>
      <c r="CBL549" s="8"/>
      <c r="CBM549" s="8"/>
      <c r="CBN549" s="8"/>
      <c r="CBO549" s="8"/>
      <c r="CBP549" s="8"/>
      <c r="CBQ549" s="8"/>
      <c r="CBR549" s="8"/>
      <c r="CBS549" s="8"/>
      <c r="CBT549" s="8"/>
      <c r="CBU549" s="8"/>
      <c r="CBV549" s="8"/>
      <c r="CBW549" s="8"/>
      <c r="CBX549" s="8"/>
      <c r="CBY549" s="8"/>
      <c r="CBZ549" s="8"/>
      <c r="CCA549" s="8"/>
      <c r="CCB549" s="8"/>
      <c r="CCC549" s="8"/>
      <c r="CCD549" s="8"/>
      <c r="CCE549" s="8"/>
      <c r="CCF549" s="8"/>
      <c r="CCG549" s="8"/>
      <c r="CCH549" s="8"/>
      <c r="CCI549" s="8"/>
      <c r="CCJ549" s="8"/>
      <c r="CCK549" s="8"/>
      <c r="CCL549" s="8"/>
      <c r="CCM549" s="8"/>
      <c r="CCN549" s="8"/>
      <c r="CCO549" s="8"/>
      <c r="CCP549" s="8"/>
      <c r="CCQ549" s="8"/>
      <c r="CCR549" s="8"/>
      <c r="CCS549" s="8"/>
      <c r="CCT549" s="8"/>
      <c r="CCU549" s="8"/>
      <c r="CCV549" s="8"/>
      <c r="CCW549" s="8"/>
      <c r="CCX549" s="8"/>
      <c r="CCY549" s="8"/>
      <c r="CCZ549" s="8"/>
      <c r="CDA549" s="8"/>
      <c r="CDB549" s="8"/>
      <c r="CDC549" s="8"/>
      <c r="CDD549" s="8"/>
      <c r="CDE549" s="8"/>
      <c r="CDF549" s="8"/>
      <c r="CDG549" s="8"/>
      <c r="CDH549" s="8"/>
      <c r="CDI549" s="8"/>
      <c r="CDJ549" s="8"/>
      <c r="CDK549" s="8"/>
      <c r="CDL549" s="8"/>
      <c r="CDM549" s="8"/>
      <c r="CDN549" s="8"/>
      <c r="CDO549" s="8"/>
      <c r="CDP549" s="8"/>
      <c r="CDQ549" s="8"/>
      <c r="CDR549" s="8"/>
      <c r="CDS549" s="8"/>
      <c r="CDT549" s="8"/>
      <c r="CDU549" s="8"/>
      <c r="CDV549" s="8"/>
      <c r="CDW549" s="8"/>
      <c r="CDX549" s="8"/>
      <c r="CDY549" s="8"/>
      <c r="CDZ549" s="8"/>
      <c r="CEA549" s="8"/>
      <c r="CEB549" s="8"/>
      <c r="CEC549" s="8"/>
      <c r="CED549" s="8"/>
      <c r="CEE549" s="8"/>
      <c r="CEF549" s="8"/>
      <c r="CEG549" s="8"/>
      <c r="CEH549" s="8"/>
      <c r="CEI549" s="8"/>
      <c r="CEJ549" s="8"/>
      <c r="CEK549" s="8"/>
      <c r="CEL549" s="8"/>
      <c r="CEM549" s="8"/>
      <c r="CEN549" s="8"/>
      <c r="CEO549" s="8"/>
      <c r="CEP549" s="8"/>
      <c r="CEQ549" s="8"/>
      <c r="CER549" s="8"/>
      <c r="CES549" s="8"/>
      <c r="CET549" s="8"/>
      <c r="CEU549" s="8"/>
      <c r="CEV549" s="8"/>
      <c r="CEW549" s="8"/>
      <c r="CEX549" s="8"/>
      <c r="CEY549" s="8"/>
      <c r="CEZ549" s="8"/>
      <c r="CFA549" s="8"/>
      <c r="CFB549" s="8"/>
      <c r="CFC549" s="8"/>
      <c r="CFD549" s="8"/>
      <c r="CFE549" s="8"/>
      <c r="CFF549" s="8"/>
      <c r="CFG549" s="8"/>
      <c r="CFH549" s="8"/>
      <c r="CFI549" s="8"/>
      <c r="CFJ549" s="8"/>
      <c r="CFK549" s="8"/>
      <c r="CFL549" s="8"/>
      <c r="CFM549" s="8"/>
      <c r="CFN549" s="8"/>
      <c r="CFO549" s="8"/>
      <c r="CFP549" s="8"/>
      <c r="CFQ549" s="8"/>
      <c r="CFR549" s="8"/>
      <c r="CFS549" s="8"/>
      <c r="CFT549" s="8"/>
      <c r="CFU549" s="8"/>
      <c r="CFV549" s="8"/>
      <c r="CFW549" s="8"/>
      <c r="CFX549" s="8"/>
      <c r="CFY549" s="8"/>
      <c r="CFZ549" s="8"/>
      <c r="CGA549" s="8"/>
      <c r="CGB549" s="8"/>
      <c r="CGC549" s="8"/>
      <c r="CGD549" s="8"/>
      <c r="CGE549" s="8"/>
      <c r="CGF549" s="8"/>
      <c r="CGG549" s="8"/>
      <c r="CGH549" s="8"/>
      <c r="CGI549" s="8"/>
      <c r="CGJ549" s="8"/>
      <c r="CGK549" s="8"/>
      <c r="CGL549" s="8"/>
      <c r="CGM549" s="8"/>
      <c r="CGN549" s="8"/>
      <c r="CGO549" s="8"/>
      <c r="CGP549" s="8"/>
      <c r="CGQ549" s="8"/>
      <c r="CGR549" s="8"/>
      <c r="CGS549" s="8"/>
      <c r="CGT549" s="8"/>
      <c r="CGU549" s="8"/>
      <c r="CGV549" s="8"/>
      <c r="CGW549" s="8"/>
      <c r="CGX549" s="8"/>
      <c r="CGY549" s="8"/>
      <c r="CGZ549" s="8"/>
      <c r="CHA549" s="8"/>
      <c r="CHB549" s="8"/>
      <c r="CHC549" s="8"/>
      <c r="CHD549" s="8"/>
      <c r="CHE549" s="8"/>
      <c r="CHF549" s="8"/>
      <c r="CHG549" s="8"/>
      <c r="CHH549" s="8"/>
      <c r="CHI549" s="8"/>
      <c r="CHJ549" s="8"/>
      <c r="CHK549" s="8"/>
      <c r="CHL549" s="8"/>
      <c r="CHM549" s="8"/>
      <c r="CHN549" s="8"/>
      <c r="CHO549" s="8"/>
      <c r="CHP549" s="8"/>
      <c r="CHQ549" s="8"/>
      <c r="CHR549" s="8"/>
      <c r="CHS549" s="8"/>
      <c r="CHT549" s="8"/>
      <c r="CHU549" s="8"/>
      <c r="CHV549" s="8"/>
      <c r="CHW549" s="8"/>
      <c r="CHX549" s="8"/>
      <c r="CHY549" s="8"/>
      <c r="CHZ549" s="8"/>
      <c r="CIA549" s="8"/>
      <c r="CIB549" s="8"/>
      <c r="CIC549" s="8"/>
      <c r="CID549" s="8"/>
      <c r="CIE549" s="8"/>
      <c r="CIF549" s="8"/>
      <c r="CIG549" s="8"/>
      <c r="CIH549" s="8"/>
      <c r="CII549" s="8"/>
      <c r="CIJ549" s="8"/>
      <c r="CIK549" s="8"/>
      <c r="CIL549" s="8"/>
      <c r="CIM549" s="8"/>
      <c r="CIN549" s="8"/>
      <c r="CIO549" s="8"/>
      <c r="CIP549" s="8"/>
      <c r="CIQ549" s="8"/>
      <c r="CIR549" s="8"/>
      <c r="CIS549" s="8"/>
      <c r="CIT549" s="8"/>
      <c r="CIU549" s="8"/>
      <c r="CIV549" s="8"/>
      <c r="CIW549" s="8"/>
      <c r="CIX549" s="8"/>
      <c r="CIY549" s="8"/>
      <c r="CIZ549" s="8"/>
      <c r="CJA549" s="8"/>
      <c r="CJB549" s="8"/>
      <c r="CJC549" s="8"/>
      <c r="CJD549" s="8"/>
      <c r="CJE549" s="8"/>
      <c r="CJF549" s="8"/>
      <c r="CJG549" s="8"/>
      <c r="CJH549" s="8"/>
      <c r="CJI549" s="8"/>
      <c r="CJJ549" s="8"/>
      <c r="CJK549" s="8"/>
      <c r="CJL549" s="8"/>
      <c r="CJM549" s="8"/>
      <c r="CJN549" s="8"/>
      <c r="CJO549" s="8"/>
      <c r="CJP549" s="8"/>
      <c r="CJQ549" s="8"/>
      <c r="CJR549" s="8"/>
      <c r="CJS549" s="8"/>
      <c r="CJT549" s="8"/>
      <c r="CJU549" s="8"/>
      <c r="CJV549" s="8"/>
      <c r="CJW549" s="8"/>
      <c r="CJX549" s="8"/>
      <c r="CJY549" s="8"/>
      <c r="CJZ549" s="8"/>
      <c r="CKA549" s="8"/>
      <c r="CKB549" s="8"/>
      <c r="CKC549" s="8"/>
      <c r="CKD549" s="8"/>
      <c r="CKE549" s="8"/>
      <c r="CKF549" s="8"/>
      <c r="CKG549" s="8"/>
      <c r="CKH549" s="8"/>
      <c r="CKI549" s="8"/>
      <c r="CKJ549" s="8"/>
      <c r="CKK549" s="8"/>
      <c r="CKL549" s="8"/>
      <c r="CKM549" s="8"/>
      <c r="CKN549" s="8"/>
      <c r="CKO549" s="8"/>
      <c r="CKP549" s="8"/>
      <c r="CKQ549" s="8"/>
      <c r="CKR549" s="8"/>
      <c r="CKS549" s="8"/>
      <c r="CKT549" s="8"/>
      <c r="CKU549" s="8"/>
      <c r="CKV549" s="8"/>
      <c r="CKW549" s="8"/>
      <c r="CKX549" s="8"/>
      <c r="CKY549" s="8"/>
      <c r="CKZ549" s="8"/>
      <c r="CLA549" s="8"/>
      <c r="CLB549" s="8"/>
      <c r="CLC549" s="8"/>
      <c r="CLD549" s="8"/>
      <c r="CLE549" s="8"/>
      <c r="CLF549" s="8"/>
      <c r="CLG549" s="8"/>
      <c r="CLH549" s="8"/>
      <c r="CLI549" s="8"/>
      <c r="CLJ549" s="8"/>
      <c r="CLK549" s="8"/>
      <c r="CLL549" s="8"/>
      <c r="CLM549" s="8"/>
      <c r="CLN549" s="8"/>
      <c r="CLO549" s="8"/>
      <c r="CLP549" s="8"/>
      <c r="CLQ549" s="8"/>
      <c r="CLR549" s="8"/>
      <c r="CLS549" s="8"/>
      <c r="CLT549" s="8"/>
      <c r="CLU549" s="8"/>
      <c r="CLV549" s="8"/>
      <c r="CLW549" s="8"/>
      <c r="CLX549" s="8"/>
      <c r="CLY549" s="8"/>
      <c r="CLZ549" s="8"/>
      <c r="CMA549" s="8"/>
      <c r="CMB549" s="8"/>
      <c r="CMC549" s="8"/>
      <c r="CMD549" s="8"/>
      <c r="CME549" s="8"/>
      <c r="CMF549" s="8"/>
      <c r="CMG549" s="8"/>
      <c r="CMH549" s="8"/>
      <c r="CMI549" s="8"/>
      <c r="CMJ549" s="8"/>
      <c r="CMK549" s="8"/>
      <c r="CML549" s="8"/>
      <c r="CMM549" s="8"/>
      <c r="CMN549" s="8"/>
      <c r="CMO549" s="8"/>
      <c r="CMP549" s="8"/>
      <c r="CMQ549" s="8"/>
      <c r="CMR549" s="8"/>
      <c r="CMS549" s="8"/>
      <c r="CMT549" s="8"/>
      <c r="CMU549" s="8"/>
      <c r="CMV549" s="8"/>
      <c r="CMW549" s="8"/>
      <c r="CMX549" s="8"/>
      <c r="CMY549" s="8"/>
      <c r="CMZ549" s="8"/>
      <c r="CNA549" s="8"/>
      <c r="CNB549" s="8"/>
      <c r="CNC549" s="8"/>
      <c r="CND549" s="8"/>
      <c r="CNE549" s="8"/>
      <c r="CNF549" s="8"/>
      <c r="CNG549" s="8"/>
      <c r="CNH549" s="8"/>
      <c r="CNI549" s="8"/>
      <c r="CNJ549" s="8"/>
      <c r="CNK549" s="8"/>
      <c r="CNL549" s="8"/>
      <c r="CNM549" s="8"/>
      <c r="CNN549" s="8"/>
      <c r="CNO549" s="8"/>
      <c r="CNP549" s="8"/>
      <c r="CNQ549" s="8"/>
      <c r="CNR549" s="8"/>
      <c r="CNS549" s="8"/>
      <c r="CNT549" s="8"/>
      <c r="CNU549" s="8"/>
      <c r="CNV549" s="8"/>
      <c r="CNW549" s="8"/>
      <c r="CNX549" s="8"/>
      <c r="CNY549" s="8"/>
      <c r="CNZ549" s="8"/>
      <c r="COA549" s="8"/>
      <c r="COB549" s="8"/>
      <c r="COC549" s="8"/>
      <c r="COD549" s="8"/>
      <c r="COE549" s="8"/>
      <c r="COF549" s="8"/>
      <c r="COG549" s="8"/>
      <c r="COH549" s="8"/>
      <c r="COI549" s="8"/>
      <c r="COJ549" s="8"/>
      <c r="COK549" s="8"/>
      <c r="COL549" s="8"/>
      <c r="COM549" s="8"/>
      <c r="CON549" s="8"/>
      <c r="COO549" s="8"/>
      <c r="COP549" s="8"/>
      <c r="COQ549" s="8"/>
      <c r="COR549" s="8"/>
      <c r="COS549" s="8"/>
      <c r="COT549" s="8"/>
      <c r="COU549" s="8"/>
      <c r="COV549" s="8"/>
      <c r="COW549" s="8"/>
      <c r="COX549" s="8"/>
      <c r="COY549" s="8"/>
      <c r="COZ549" s="8"/>
      <c r="CPA549" s="8"/>
      <c r="CPB549" s="8"/>
      <c r="CPC549" s="8"/>
      <c r="CPD549" s="8"/>
      <c r="CPE549" s="8"/>
      <c r="CPF549" s="8"/>
      <c r="CPG549" s="8"/>
      <c r="CPH549" s="8"/>
      <c r="CPI549" s="8"/>
      <c r="CPJ549" s="8"/>
      <c r="CPK549" s="8"/>
      <c r="CPL549" s="8"/>
      <c r="CPM549" s="8"/>
      <c r="CPN549" s="8"/>
      <c r="CPO549" s="8"/>
      <c r="CPP549" s="8"/>
      <c r="CPQ549" s="8"/>
      <c r="CPR549" s="8"/>
      <c r="CPS549" s="8"/>
      <c r="CPT549" s="8"/>
      <c r="CPU549" s="8"/>
      <c r="CPV549" s="8"/>
      <c r="CPW549" s="8"/>
      <c r="CPX549" s="8"/>
      <c r="CPY549" s="8"/>
      <c r="CPZ549" s="8"/>
      <c r="CQA549" s="8"/>
      <c r="CQB549" s="8"/>
      <c r="CQC549" s="8"/>
      <c r="CQD549" s="8"/>
      <c r="CQE549" s="8"/>
      <c r="CQF549" s="8"/>
      <c r="CQG549" s="8"/>
      <c r="CQH549" s="8"/>
      <c r="CQI549" s="8"/>
      <c r="CQJ549" s="8"/>
      <c r="CQK549" s="8"/>
      <c r="CQL549" s="8"/>
      <c r="CQM549" s="8"/>
      <c r="CQN549" s="8"/>
      <c r="CQO549" s="8"/>
      <c r="CQP549" s="8"/>
      <c r="CQQ549" s="8"/>
      <c r="CQR549" s="8"/>
      <c r="CQS549" s="8"/>
      <c r="CQT549" s="8"/>
      <c r="CQU549" s="8"/>
      <c r="CQV549" s="8"/>
      <c r="CQW549" s="8"/>
      <c r="CQX549" s="8"/>
      <c r="CQY549" s="8"/>
      <c r="CQZ549" s="8"/>
      <c r="CRA549" s="8"/>
      <c r="CRB549" s="8"/>
      <c r="CRC549" s="8"/>
      <c r="CRD549" s="8"/>
      <c r="CRE549" s="8"/>
      <c r="CRF549" s="8"/>
      <c r="CRG549" s="8"/>
      <c r="CRH549" s="8"/>
      <c r="CRI549" s="8"/>
      <c r="CRJ549" s="8"/>
      <c r="CRK549" s="8"/>
      <c r="CRL549" s="8"/>
      <c r="CRM549" s="8"/>
      <c r="CRN549" s="8"/>
      <c r="CRO549" s="8"/>
      <c r="CRP549" s="8"/>
      <c r="CRQ549" s="8"/>
      <c r="CRR549" s="8"/>
      <c r="CRS549" s="8"/>
      <c r="CRT549" s="8"/>
      <c r="CRU549" s="8"/>
      <c r="CRV549" s="8"/>
      <c r="CRW549" s="8"/>
      <c r="CRX549" s="8"/>
      <c r="CRY549" s="8"/>
      <c r="CRZ549" s="8"/>
      <c r="CSA549" s="8"/>
      <c r="CSB549" s="8"/>
      <c r="CSC549" s="8"/>
      <c r="CSD549" s="8"/>
      <c r="CSE549" s="8"/>
      <c r="CSF549" s="8"/>
      <c r="CSG549" s="8"/>
      <c r="CSH549" s="8"/>
      <c r="CSI549" s="8"/>
      <c r="CSJ549" s="8"/>
      <c r="CSK549" s="8"/>
      <c r="CSL549" s="8"/>
      <c r="CSM549" s="8"/>
      <c r="CSN549" s="8"/>
      <c r="CSO549" s="8"/>
      <c r="CSP549" s="8"/>
      <c r="CSQ549" s="8"/>
      <c r="CSR549" s="8"/>
      <c r="CSS549" s="8"/>
      <c r="CST549" s="8"/>
      <c r="CSU549" s="8"/>
      <c r="CSV549" s="8"/>
      <c r="CSW549" s="8"/>
      <c r="CSX549" s="8"/>
      <c r="CSY549" s="8"/>
      <c r="CSZ549" s="8"/>
      <c r="CTA549" s="8"/>
      <c r="CTB549" s="8"/>
      <c r="CTC549" s="8"/>
      <c r="CTD549" s="8"/>
      <c r="CTE549" s="8"/>
      <c r="CTF549" s="8"/>
      <c r="CTG549" s="8"/>
      <c r="CTH549" s="8"/>
      <c r="CTI549" s="8"/>
      <c r="CTJ549" s="8"/>
      <c r="CTK549" s="8"/>
      <c r="CTL549" s="8"/>
      <c r="CTM549" s="8"/>
      <c r="CTN549" s="8"/>
      <c r="CTO549" s="8"/>
      <c r="CTP549" s="8"/>
      <c r="CTQ549" s="8"/>
      <c r="CTR549" s="8"/>
      <c r="CTS549" s="8"/>
      <c r="CTT549" s="8"/>
      <c r="CTU549" s="8"/>
      <c r="CTV549" s="8"/>
      <c r="CTW549" s="8"/>
      <c r="CTX549" s="8"/>
      <c r="CTY549" s="8"/>
      <c r="CTZ549" s="8"/>
      <c r="CUA549" s="8"/>
      <c r="CUB549" s="8"/>
      <c r="CUC549" s="8"/>
      <c r="CUD549" s="8"/>
      <c r="CUE549" s="8"/>
      <c r="CUF549" s="8"/>
      <c r="CUG549" s="8"/>
      <c r="CUH549" s="8"/>
      <c r="CUI549" s="8"/>
      <c r="CUJ549" s="8"/>
      <c r="CUK549" s="8"/>
      <c r="CUL549" s="8"/>
      <c r="CUM549" s="8"/>
      <c r="CUN549" s="8"/>
      <c r="CUO549" s="8"/>
      <c r="CUP549" s="8"/>
      <c r="CUQ549" s="8"/>
      <c r="CUR549" s="8"/>
      <c r="CUS549" s="8"/>
      <c r="CUT549" s="8"/>
      <c r="CUU549" s="8"/>
      <c r="CUV549" s="8"/>
      <c r="CUW549" s="8"/>
      <c r="CUX549" s="8"/>
      <c r="CUY549" s="8"/>
      <c r="CUZ549" s="8"/>
      <c r="CVA549" s="8"/>
      <c r="CVB549" s="8"/>
      <c r="CVC549" s="8"/>
      <c r="CVD549" s="8"/>
      <c r="CVE549" s="8"/>
      <c r="CVF549" s="8"/>
      <c r="CVG549" s="8"/>
      <c r="CVH549" s="8"/>
      <c r="CVI549" s="8"/>
      <c r="CVJ549" s="8"/>
      <c r="CVK549" s="8"/>
      <c r="CVL549" s="8"/>
      <c r="CVM549" s="8"/>
      <c r="CVN549" s="8"/>
      <c r="CVO549" s="8"/>
      <c r="CVP549" s="8"/>
      <c r="CVQ549" s="8"/>
      <c r="CVR549" s="8"/>
      <c r="CVS549" s="8"/>
      <c r="CVT549" s="8"/>
      <c r="CVU549" s="8"/>
      <c r="CVV549" s="8"/>
      <c r="CVW549" s="8"/>
      <c r="CVX549" s="8"/>
      <c r="CVY549" s="8"/>
      <c r="CVZ549" s="8"/>
      <c r="CWA549" s="8"/>
      <c r="CWB549" s="8"/>
      <c r="CWC549" s="8"/>
      <c r="CWD549" s="8"/>
      <c r="CWE549" s="8"/>
      <c r="CWF549" s="8"/>
      <c r="CWG549" s="8"/>
      <c r="CWH549" s="8"/>
      <c r="CWI549" s="8"/>
      <c r="CWJ549" s="8"/>
      <c r="CWK549" s="8"/>
      <c r="CWL549" s="8"/>
      <c r="CWM549" s="8"/>
      <c r="CWN549" s="8"/>
      <c r="CWO549" s="8"/>
      <c r="CWP549" s="8"/>
      <c r="CWQ549" s="8"/>
      <c r="CWR549" s="8"/>
      <c r="CWS549" s="8"/>
      <c r="CWT549" s="8"/>
      <c r="CWU549" s="8"/>
      <c r="CWV549" s="8"/>
      <c r="CWW549" s="8"/>
      <c r="CWX549" s="8"/>
      <c r="CWY549" s="8"/>
      <c r="CWZ549" s="8"/>
      <c r="CXA549" s="8"/>
      <c r="CXB549" s="8"/>
      <c r="CXC549" s="8"/>
      <c r="CXD549" s="8"/>
      <c r="CXE549" s="8"/>
      <c r="CXF549" s="8"/>
      <c r="CXG549" s="8"/>
      <c r="CXH549" s="8"/>
      <c r="CXI549" s="8"/>
      <c r="CXJ549" s="8"/>
      <c r="CXK549" s="8"/>
      <c r="CXL549" s="8"/>
      <c r="CXM549" s="8"/>
      <c r="CXN549" s="8"/>
      <c r="CXO549" s="8"/>
      <c r="CXP549" s="8"/>
      <c r="CXQ549" s="8"/>
      <c r="CXR549" s="8"/>
      <c r="CXS549" s="8"/>
      <c r="CXT549" s="8"/>
      <c r="CXU549" s="8"/>
      <c r="CXV549" s="8"/>
      <c r="CXW549" s="8"/>
      <c r="CXX549" s="8"/>
      <c r="CXY549" s="8"/>
      <c r="CXZ549" s="8"/>
      <c r="CYA549" s="8"/>
      <c r="CYB549" s="8"/>
      <c r="CYC549" s="8"/>
      <c r="CYD549" s="8"/>
      <c r="CYE549" s="8"/>
      <c r="CYF549" s="8"/>
      <c r="CYG549" s="8"/>
      <c r="CYH549" s="8"/>
      <c r="CYI549" s="8"/>
      <c r="CYJ549" s="8"/>
      <c r="CYK549" s="8"/>
      <c r="CYL549" s="8"/>
      <c r="CYM549" s="8"/>
      <c r="CYN549" s="8"/>
      <c r="CYO549" s="8"/>
      <c r="CYP549" s="8"/>
      <c r="CYQ549" s="8"/>
      <c r="CYR549" s="8"/>
      <c r="CYS549" s="8"/>
      <c r="CYT549" s="8"/>
      <c r="CYU549" s="8"/>
      <c r="CYV549" s="8"/>
      <c r="CYW549" s="8"/>
      <c r="CYX549" s="8"/>
      <c r="CYY549" s="8"/>
      <c r="CYZ549" s="8"/>
      <c r="CZA549" s="8"/>
      <c r="CZB549" s="8"/>
      <c r="CZC549" s="8"/>
      <c r="CZD549" s="8"/>
      <c r="CZE549" s="8"/>
      <c r="CZF549" s="8"/>
      <c r="CZG549" s="8"/>
      <c r="CZH549" s="8"/>
      <c r="CZI549" s="8"/>
      <c r="CZJ549" s="8"/>
      <c r="CZK549" s="8"/>
      <c r="CZL549" s="8"/>
      <c r="CZM549" s="8"/>
      <c r="CZN549" s="8"/>
      <c r="CZO549" s="8"/>
      <c r="CZP549" s="8"/>
      <c r="CZQ549" s="8"/>
      <c r="CZR549" s="8"/>
      <c r="CZS549" s="8"/>
      <c r="CZT549" s="8"/>
      <c r="CZU549" s="8"/>
      <c r="CZV549" s="8"/>
      <c r="CZW549" s="8"/>
      <c r="CZX549" s="8"/>
      <c r="CZY549" s="8"/>
      <c r="CZZ549" s="8"/>
      <c r="DAA549" s="8"/>
      <c r="DAB549" s="8"/>
      <c r="DAC549" s="8"/>
      <c r="DAD549" s="8"/>
      <c r="DAE549" s="8"/>
      <c r="DAF549" s="8"/>
      <c r="DAG549" s="8"/>
      <c r="DAH549" s="8"/>
      <c r="DAI549" s="8"/>
      <c r="DAJ549" s="8"/>
      <c r="DAK549" s="8"/>
      <c r="DAL549" s="8"/>
      <c r="DAM549" s="8"/>
      <c r="DAN549" s="8"/>
      <c r="DAO549" s="8"/>
      <c r="DAP549" s="8"/>
      <c r="DAQ549" s="8"/>
      <c r="DAR549" s="8"/>
      <c r="DAS549" s="8"/>
      <c r="DAT549" s="8"/>
      <c r="DAU549" s="8"/>
      <c r="DAV549" s="8"/>
      <c r="DAW549" s="8"/>
      <c r="DAX549" s="8"/>
      <c r="DAY549" s="8"/>
      <c r="DAZ549" s="8"/>
      <c r="DBA549" s="8"/>
      <c r="DBB549" s="8"/>
      <c r="DBC549" s="8"/>
      <c r="DBD549" s="8"/>
      <c r="DBE549" s="8"/>
      <c r="DBF549" s="8"/>
      <c r="DBG549" s="8"/>
      <c r="DBH549" s="8"/>
      <c r="DBI549" s="8"/>
      <c r="DBJ549" s="8"/>
      <c r="DBK549" s="8"/>
      <c r="DBL549" s="8"/>
      <c r="DBM549" s="8"/>
      <c r="DBN549" s="8"/>
      <c r="DBO549" s="8"/>
      <c r="DBP549" s="8"/>
      <c r="DBQ549" s="8"/>
      <c r="DBR549" s="8"/>
      <c r="DBS549" s="8"/>
      <c r="DBT549" s="8"/>
      <c r="DBU549" s="8"/>
      <c r="DBV549" s="8"/>
      <c r="DBW549" s="8"/>
      <c r="DBX549" s="8"/>
      <c r="DBY549" s="8"/>
      <c r="DBZ549" s="8"/>
      <c r="DCA549" s="8"/>
      <c r="DCB549" s="8"/>
      <c r="DCC549" s="8"/>
      <c r="DCD549" s="8"/>
      <c r="DCE549" s="8"/>
      <c r="DCF549" s="8"/>
      <c r="DCG549" s="8"/>
      <c r="DCH549" s="8"/>
      <c r="DCI549" s="8"/>
      <c r="DCJ549" s="8"/>
      <c r="DCK549" s="8"/>
      <c r="DCL549" s="8"/>
      <c r="DCM549" s="8"/>
      <c r="DCN549" s="8"/>
      <c r="DCO549" s="8"/>
      <c r="DCP549" s="8"/>
      <c r="DCQ549" s="8"/>
      <c r="DCR549" s="8"/>
      <c r="DCS549" s="8"/>
      <c r="DCT549" s="8"/>
      <c r="DCU549" s="8"/>
      <c r="DCV549" s="8"/>
      <c r="DCW549" s="8"/>
      <c r="DCX549" s="8"/>
      <c r="DCY549" s="8"/>
      <c r="DCZ549" s="8"/>
      <c r="DDA549" s="8"/>
      <c r="DDB549" s="8"/>
      <c r="DDC549" s="8"/>
      <c r="DDD549" s="8"/>
      <c r="DDE549" s="8"/>
      <c r="DDF549" s="8"/>
      <c r="DDG549" s="8"/>
      <c r="DDH549" s="8"/>
      <c r="DDI549" s="8"/>
      <c r="DDJ549" s="8"/>
      <c r="DDK549" s="8"/>
      <c r="DDL549" s="8"/>
      <c r="DDM549" s="8"/>
      <c r="DDN549" s="8"/>
      <c r="DDO549" s="8"/>
      <c r="DDP549" s="8"/>
      <c r="DDQ549" s="8"/>
      <c r="DDR549" s="8"/>
      <c r="DDS549" s="8"/>
      <c r="DDT549" s="8"/>
      <c r="DDU549" s="8"/>
      <c r="DDV549" s="8"/>
      <c r="DDW549" s="8"/>
      <c r="DDX549" s="8"/>
      <c r="DDY549" s="8"/>
      <c r="DDZ549" s="8"/>
      <c r="DEA549" s="8"/>
      <c r="DEB549" s="8"/>
      <c r="DEC549" s="8"/>
      <c r="DED549" s="8"/>
      <c r="DEE549" s="8"/>
      <c r="DEF549" s="8"/>
      <c r="DEG549" s="8"/>
      <c r="DEH549" s="8"/>
      <c r="DEI549" s="8"/>
      <c r="DEJ549" s="8"/>
      <c r="DEK549" s="8"/>
      <c r="DEL549" s="8"/>
      <c r="DEM549" s="8"/>
      <c r="DEN549" s="8"/>
      <c r="DEO549" s="8"/>
      <c r="DEP549" s="8"/>
      <c r="DEQ549" s="8"/>
      <c r="DER549" s="8"/>
      <c r="DES549" s="8"/>
      <c r="DET549" s="8"/>
      <c r="DEU549" s="8"/>
      <c r="DEV549" s="8"/>
      <c r="DEW549" s="8"/>
      <c r="DEX549" s="8"/>
      <c r="DEY549" s="8"/>
      <c r="DEZ549" s="8"/>
      <c r="DFA549" s="8"/>
      <c r="DFB549" s="8"/>
      <c r="DFC549" s="8"/>
      <c r="DFD549" s="8"/>
      <c r="DFE549" s="8"/>
      <c r="DFF549" s="8"/>
      <c r="DFG549" s="8"/>
      <c r="DFH549" s="8"/>
      <c r="DFI549" s="8"/>
      <c r="DFJ549" s="8"/>
      <c r="DFK549" s="8"/>
      <c r="DFL549" s="8"/>
      <c r="DFM549" s="8"/>
      <c r="DFN549" s="8"/>
      <c r="DFO549" s="8"/>
      <c r="DFP549" s="8"/>
      <c r="DFQ549" s="8"/>
      <c r="DFR549" s="8"/>
      <c r="DFS549" s="8"/>
      <c r="DFT549" s="8"/>
      <c r="DFU549" s="8"/>
      <c r="DFV549" s="8"/>
      <c r="DFW549" s="8"/>
      <c r="DFX549" s="8"/>
      <c r="DFY549" s="8"/>
      <c r="DFZ549" s="8"/>
      <c r="DGA549" s="8"/>
      <c r="DGB549" s="8"/>
      <c r="DGC549" s="8"/>
      <c r="DGD549" s="8"/>
      <c r="DGE549" s="8"/>
      <c r="DGF549" s="8"/>
      <c r="DGG549" s="8"/>
      <c r="DGH549" s="8"/>
      <c r="DGI549" s="8"/>
      <c r="DGJ549" s="8"/>
      <c r="DGK549" s="8"/>
      <c r="DGL549" s="8"/>
      <c r="DGM549" s="8"/>
      <c r="DGN549" s="8"/>
      <c r="DGO549" s="8"/>
      <c r="DGP549" s="8"/>
      <c r="DGQ549" s="8"/>
      <c r="DGR549" s="8"/>
      <c r="DGS549" s="8"/>
      <c r="DGT549" s="8"/>
      <c r="DGU549" s="8"/>
      <c r="DGV549" s="8"/>
      <c r="DGW549" s="8"/>
      <c r="DGX549" s="8"/>
      <c r="DGY549" s="8"/>
      <c r="DGZ549" s="8"/>
      <c r="DHA549" s="8"/>
      <c r="DHB549" s="8"/>
      <c r="DHC549" s="8"/>
      <c r="DHD549" s="8"/>
      <c r="DHE549" s="8"/>
      <c r="DHF549" s="8"/>
      <c r="DHG549" s="8"/>
      <c r="DHH549" s="8"/>
      <c r="DHI549" s="8"/>
      <c r="DHJ549" s="8"/>
      <c r="DHK549" s="8"/>
      <c r="DHL549" s="8"/>
      <c r="DHM549" s="8"/>
      <c r="DHN549" s="8"/>
      <c r="DHO549" s="8"/>
      <c r="DHP549" s="8"/>
      <c r="DHQ549" s="8"/>
      <c r="DHR549" s="8"/>
      <c r="DHS549" s="8"/>
      <c r="DHT549" s="8"/>
      <c r="DHU549" s="8"/>
      <c r="DHV549" s="8"/>
      <c r="DHW549" s="8"/>
      <c r="DHX549" s="8"/>
      <c r="DHY549" s="8"/>
      <c r="DHZ549" s="8"/>
      <c r="DIA549" s="8"/>
      <c r="DIB549" s="8"/>
      <c r="DIC549" s="8"/>
      <c r="DID549" s="8"/>
      <c r="DIE549" s="8"/>
      <c r="DIF549" s="8"/>
      <c r="DIG549" s="8"/>
      <c r="DIH549" s="8"/>
      <c r="DII549" s="8"/>
      <c r="DIJ549" s="8"/>
      <c r="DIK549" s="8"/>
      <c r="DIL549" s="8"/>
      <c r="DIM549" s="8"/>
      <c r="DIN549" s="8"/>
      <c r="DIO549" s="8"/>
      <c r="DIP549" s="8"/>
      <c r="DIQ549" s="8"/>
      <c r="DIR549" s="8"/>
      <c r="DIS549" s="8"/>
      <c r="DIT549" s="8"/>
      <c r="DIU549" s="8"/>
      <c r="DIV549" s="8"/>
      <c r="DIW549" s="8"/>
      <c r="DIX549" s="8"/>
      <c r="DIY549" s="8"/>
      <c r="DIZ549" s="8"/>
      <c r="DJA549" s="8"/>
      <c r="DJB549" s="8"/>
      <c r="DJC549" s="8"/>
      <c r="DJD549" s="8"/>
      <c r="DJE549" s="8"/>
      <c r="DJF549" s="8"/>
      <c r="DJG549" s="8"/>
      <c r="DJH549" s="8"/>
      <c r="DJI549" s="8"/>
      <c r="DJJ549" s="8"/>
      <c r="DJK549" s="8"/>
      <c r="DJL549" s="8"/>
      <c r="DJM549" s="8"/>
      <c r="DJN549" s="8"/>
      <c r="DJO549" s="8"/>
      <c r="DJP549" s="8"/>
      <c r="DJQ549" s="8"/>
      <c r="DJR549" s="8"/>
      <c r="DJS549" s="8"/>
      <c r="DJT549" s="8"/>
      <c r="DJU549" s="8"/>
      <c r="DJV549" s="8"/>
      <c r="DJW549" s="8"/>
      <c r="DJX549" s="8"/>
      <c r="DJY549" s="8"/>
      <c r="DJZ549" s="8"/>
      <c r="DKA549" s="8"/>
      <c r="DKB549" s="8"/>
      <c r="DKC549" s="8"/>
      <c r="DKD549" s="8"/>
      <c r="DKE549" s="8"/>
      <c r="DKF549" s="8"/>
      <c r="DKG549" s="8"/>
      <c r="DKH549" s="8"/>
      <c r="DKI549" s="8"/>
      <c r="DKJ549" s="8"/>
      <c r="DKK549" s="8"/>
      <c r="DKL549" s="8"/>
      <c r="DKM549" s="8"/>
      <c r="DKN549" s="8"/>
      <c r="DKO549" s="8"/>
      <c r="DKP549" s="8"/>
      <c r="DKQ549" s="8"/>
      <c r="DKR549" s="8"/>
      <c r="DKS549" s="8"/>
      <c r="DKT549" s="8"/>
      <c r="DKU549" s="8"/>
      <c r="DKV549" s="8"/>
      <c r="DKW549" s="8"/>
      <c r="DKX549" s="8"/>
      <c r="DKY549" s="8"/>
      <c r="DKZ549" s="8"/>
      <c r="DLA549" s="8"/>
      <c r="DLB549" s="8"/>
      <c r="DLC549" s="8"/>
      <c r="DLD549" s="8"/>
      <c r="DLE549" s="8"/>
      <c r="DLF549" s="8"/>
      <c r="DLG549" s="8"/>
      <c r="DLH549" s="8"/>
      <c r="DLI549" s="8"/>
      <c r="DLJ549" s="8"/>
      <c r="DLK549" s="8"/>
      <c r="DLL549" s="8"/>
      <c r="DLM549" s="8"/>
      <c r="DLN549" s="8"/>
      <c r="DLO549" s="8"/>
      <c r="DLP549" s="8"/>
      <c r="DLQ549" s="8"/>
      <c r="DLR549" s="8"/>
      <c r="DLS549" s="8"/>
      <c r="DLT549" s="8"/>
      <c r="DLU549" s="8"/>
      <c r="DLV549" s="8"/>
      <c r="DLW549" s="8"/>
      <c r="DLX549" s="8"/>
      <c r="DLY549" s="8"/>
      <c r="DLZ549" s="8"/>
      <c r="DMA549" s="8"/>
      <c r="DMB549" s="8"/>
      <c r="DMC549" s="8"/>
      <c r="DMD549" s="8"/>
      <c r="DME549" s="8"/>
      <c r="DMF549" s="8"/>
      <c r="DMG549" s="8"/>
      <c r="DMH549" s="8"/>
      <c r="DMI549" s="8"/>
      <c r="DMJ549" s="8"/>
      <c r="DMK549" s="8"/>
      <c r="DML549" s="8"/>
      <c r="DMM549" s="8"/>
      <c r="DMN549" s="8"/>
      <c r="DMO549" s="8"/>
      <c r="DMP549" s="8"/>
      <c r="DMQ549" s="8"/>
      <c r="DMR549" s="8"/>
      <c r="DMS549" s="8"/>
      <c r="DMT549" s="8"/>
      <c r="DMU549" s="8"/>
      <c r="DMV549" s="8"/>
      <c r="DMW549" s="8"/>
      <c r="DMX549" s="8"/>
      <c r="DMY549" s="8"/>
      <c r="DMZ549" s="8"/>
      <c r="DNA549" s="8"/>
      <c r="DNB549" s="8"/>
      <c r="DNC549" s="8"/>
      <c r="DND549" s="8"/>
      <c r="DNE549" s="8"/>
      <c r="DNF549" s="8"/>
      <c r="DNG549" s="8"/>
      <c r="DNH549" s="8"/>
      <c r="DNI549" s="8"/>
      <c r="DNJ549" s="8"/>
      <c r="DNK549" s="8"/>
      <c r="DNL549" s="8"/>
      <c r="DNM549" s="8"/>
      <c r="DNN549" s="8"/>
      <c r="DNO549" s="8"/>
      <c r="DNP549" s="8"/>
      <c r="DNQ549" s="8"/>
      <c r="DNR549" s="8"/>
      <c r="DNS549" s="8"/>
      <c r="DNT549" s="8"/>
      <c r="DNU549" s="8"/>
      <c r="DNV549" s="8"/>
      <c r="DNW549" s="8"/>
      <c r="DNX549" s="8"/>
      <c r="DNY549" s="8"/>
      <c r="DNZ549" s="8"/>
      <c r="DOA549" s="8"/>
      <c r="DOB549" s="8"/>
      <c r="DOC549" s="8"/>
      <c r="DOD549" s="8"/>
      <c r="DOE549" s="8"/>
      <c r="DOF549" s="8"/>
      <c r="DOG549" s="8"/>
      <c r="DOH549" s="8"/>
      <c r="DOI549" s="8"/>
      <c r="DOJ549" s="8"/>
      <c r="DOK549" s="8"/>
      <c r="DOL549" s="8"/>
      <c r="DOM549" s="8"/>
      <c r="DON549" s="8"/>
      <c r="DOO549" s="8"/>
      <c r="DOP549" s="8"/>
      <c r="DOQ549" s="8"/>
      <c r="DOR549" s="8"/>
      <c r="DOS549" s="8"/>
      <c r="DOT549" s="8"/>
      <c r="DOU549" s="8"/>
      <c r="DOV549" s="8"/>
      <c r="DOW549" s="8"/>
      <c r="DOX549" s="8"/>
      <c r="DOY549" s="8"/>
      <c r="DOZ549" s="8"/>
      <c r="DPA549" s="8"/>
      <c r="DPB549" s="8"/>
      <c r="DPC549" s="8"/>
      <c r="DPD549" s="8"/>
      <c r="DPE549" s="8"/>
      <c r="DPF549" s="8"/>
      <c r="DPG549" s="8"/>
      <c r="DPH549" s="8"/>
      <c r="DPI549" s="8"/>
      <c r="DPJ549" s="8"/>
      <c r="DPK549" s="8"/>
      <c r="DPL549" s="8"/>
      <c r="DPM549" s="8"/>
      <c r="DPN549" s="8"/>
      <c r="DPO549" s="8"/>
      <c r="DPP549" s="8"/>
      <c r="DPQ549" s="8"/>
      <c r="DPR549" s="8"/>
      <c r="DPS549" s="8"/>
      <c r="DPT549" s="8"/>
      <c r="DPU549" s="8"/>
      <c r="DPV549" s="8"/>
      <c r="DPW549" s="8"/>
      <c r="DPX549" s="8"/>
      <c r="DPY549" s="8"/>
      <c r="DPZ549" s="8"/>
      <c r="DQA549" s="8"/>
      <c r="DQB549" s="8"/>
      <c r="DQC549" s="8"/>
      <c r="DQD549" s="8"/>
      <c r="DQE549" s="8"/>
      <c r="DQF549" s="8"/>
      <c r="DQG549" s="8"/>
      <c r="DQH549" s="8"/>
      <c r="DQI549" s="8"/>
      <c r="DQJ549" s="8"/>
      <c r="DQK549" s="8"/>
      <c r="DQL549" s="8"/>
      <c r="DQM549" s="8"/>
      <c r="DQN549" s="8"/>
      <c r="DQO549" s="8"/>
      <c r="DQP549" s="8"/>
      <c r="DQQ549" s="8"/>
      <c r="DQR549" s="8"/>
      <c r="DQS549" s="8"/>
      <c r="DQT549" s="8"/>
      <c r="DQU549" s="8"/>
      <c r="DQV549" s="8"/>
      <c r="DQW549" s="8"/>
      <c r="DQX549" s="8"/>
      <c r="DQY549" s="8"/>
      <c r="DQZ549" s="8"/>
      <c r="DRA549" s="8"/>
      <c r="DRB549" s="8"/>
      <c r="DRC549" s="8"/>
      <c r="DRD549" s="8"/>
      <c r="DRE549" s="8"/>
      <c r="DRF549" s="8"/>
      <c r="DRG549" s="8"/>
      <c r="DRH549" s="8"/>
      <c r="DRI549" s="8"/>
      <c r="DRJ549" s="8"/>
      <c r="DRK549" s="8"/>
      <c r="DRL549" s="8"/>
      <c r="DRM549" s="8"/>
      <c r="DRN549" s="8"/>
      <c r="DRO549" s="8"/>
      <c r="DRP549" s="8"/>
      <c r="DRQ549" s="8"/>
      <c r="DRR549" s="8"/>
      <c r="DRS549" s="8"/>
      <c r="DRT549" s="8"/>
      <c r="DRU549" s="8"/>
      <c r="DRV549" s="8"/>
      <c r="DRW549" s="8"/>
      <c r="DRX549" s="8"/>
      <c r="DRY549" s="8"/>
      <c r="DRZ549" s="8"/>
      <c r="DSA549" s="8"/>
      <c r="DSB549" s="8"/>
      <c r="DSC549" s="8"/>
      <c r="DSD549" s="8"/>
      <c r="DSE549" s="8"/>
      <c r="DSF549" s="8"/>
      <c r="DSG549" s="8"/>
      <c r="DSH549" s="8"/>
      <c r="DSI549" s="8"/>
      <c r="DSJ549" s="8"/>
      <c r="DSK549" s="8"/>
      <c r="DSL549" s="8"/>
      <c r="DSM549" s="8"/>
      <c r="DSN549" s="8"/>
      <c r="DSO549" s="8"/>
      <c r="DSP549" s="8"/>
      <c r="DSQ549" s="8"/>
      <c r="DSR549" s="8"/>
      <c r="DSS549" s="8"/>
      <c r="DST549" s="8"/>
      <c r="DSU549" s="8"/>
      <c r="DSV549" s="8"/>
      <c r="DSW549" s="8"/>
      <c r="DSX549" s="8"/>
      <c r="DSY549" s="8"/>
      <c r="DSZ549" s="8"/>
      <c r="DTA549" s="8"/>
      <c r="DTB549" s="8"/>
      <c r="DTC549" s="8"/>
      <c r="DTD549" s="8"/>
      <c r="DTE549" s="8"/>
      <c r="DTF549" s="8"/>
      <c r="DTG549" s="8"/>
      <c r="DTH549" s="8"/>
      <c r="DTI549" s="8"/>
      <c r="DTJ549" s="8"/>
      <c r="DTK549" s="8"/>
      <c r="DTL549" s="8"/>
      <c r="DTM549" s="8"/>
      <c r="DTN549" s="8"/>
      <c r="DTO549" s="8"/>
      <c r="DTP549" s="8"/>
      <c r="DTQ549" s="8"/>
      <c r="DTR549" s="8"/>
      <c r="DTS549" s="8"/>
      <c r="DTT549" s="8"/>
      <c r="DTU549" s="8"/>
      <c r="DTV549" s="8"/>
      <c r="DTW549" s="8"/>
      <c r="DTX549" s="8"/>
      <c r="DTY549" s="8"/>
      <c r="DTZ549" s="8"/>
      <c r="DUA549" s="8"/>
      <c r="DUB549" s="8"/>
      <c r="DUC549" s="8"/>
      <c r="DUD549" s="8"/>
      <c r="DUE549" s="8"/>
      <c r="DUF549" s="8"/>
      <c r="DUG549" s="8"/>
      <c r="DUH549" s="8"/>
      <c r="DUI549" s="8"/>
      <c r="DUJ549" s="8"/>
      <c r="DUK549" s="8"/>
      <c r="DUL549" s="8"/>
      <c r="DUM549" s="8"/>
      <c r="DUN549" s="8"/>
      <c r="DUO549" s="8"/>
      <c r="DUP549" s="8"/>
      <c r="DUQ549" s="8"/>
      <c r="DUR549" s="8"/>
      <c r="DUS549" s="8"/>
      <c r="DUT549" s="8"/>
      <c r="DUU549" s="8"/>
      <c r="DUV549" s="8"/>
      <c r="DUW549" s="8"/>
      <c r="DUX549" s="8"/>
      <c r="DUY549" s="8"/>
      <c r="DUZ549" s="8"/>
      <c r="DVA549" s="8"/>
      <c r="DVB549" s="8"/>
      <c r="DVC549" s="8"/>
      <c r="DVD549" s="8"/>
      <c r="DVE549" s="8"/>
      <c r="DVF549" s="8"/>
      <c r="DVG549" s="8"/>
      <c r="DVH549" s="8"/>
      <c r="DVI549" s="8"/>
      <c r="DVJ549" s="8"/>
      <c r="DVK549" s="8"/>
      <c r="DVL549" s="8"/>
      <c r="DVM549" s="8"/>
      <c r="DVN549" s="8"/>
      <c r="DVO549" s="8"/>
      <c r="DVP549" s="8"/>
      <c r="DVQ549" s="8"/>
      <c r="DVR549" s="8"/>
      <c r="DVS549" s="8"/>
      <c r="DVT549" s="8"/>
      <c r="DVU549" s="8"/>
      <c r="DVV549" s="8"/>
      <c r="DVW549" s="8"/>
      <c r="DVX549" s="8"/>
      <c r="DVY549" s="8"/>
      <c r="DVZ549" s="8"/>
      <c r="DWA549" s="8"/>
      <c r="DWB549" s="8"/>
      <c r="DWC549" s="8"/>
      <c r="DWD549" s="8"/>
      <c r="DWE549" s="8"/>
      <c r="DWF549" s="8"/>
      <c r="DWG549" s="8"/>
      <c r="DWH549" s="8"/>
      <c r="DWI549" s="8"/>
      <c r="DWJ549" s="8"/>
      <c r="DWK549" s="8"/>
      <c r="DWL549" s="8"/>
      <c r="DWM549" s="8"/>
      <c r="DWN549" s="8"/>
      <c r="DWO549" s="8"/>
      <c r="DWP549" s="8"/>
      <c r="DWQ549" s="8"/>
      <c r="DWR549" s="8"/>
      <c r="DWS549" s="8"/>
      <c r="DWT549" s="8"/>
      <c r="DWU549" s="8"/>
      <c r="DWV549" s="8"/>
      <c r="DWW549" s="8"/>
      <c r="DWX549" s="8"/>
      <c r="DWY549" s="8"/>
      <c r="DWZ549" s="8"/>
      <c r="DXA549" s="8"/>
      <c r="DXB549" s="8"/>
      <c r="DXC549" s="8"/>
      <c r="DXD549" s="8"/>
      <c r="DXE549" s="8"/>
      <c r="DXF549" s="8"/>
      <c r="DXG549" s="8"/>
      <c r="DXH549" s="8"/>
      <c r="DXI549" s="8"/>
      <c r="DXJ549" s="8"/>
      <c r="DXK549" s="8"/>
      <c r="DXL549" s="8"/>
      <c r="DXM549" s="8"/>
      <c r="DXN549" s="8"/>
      <c r="DXO549" s="8"/>
      <c r="DXP549" s="8"/>
      <c r="DXQ549" s="8"/>
      <c r="DXR549" s="8"/>
      <c r="DXS549" s="8"/>
      <c r="DXT549" s="8"/>
      <c r="DXU549" s="8"/>
      <c r="DXV549" s="8"/>
      <c r="DXW549" s="8"/>
      <c r="DXX549" s="8"/>
      <c r="DXY549" s="8"/>
      <c r="DXZ549" s="8"/>
      <c r="DYA549" s="8"/>
      <c r="DYB549" s="8"/>
      <c r="DYC549" s="8"/>
      <c r="DYD549" s="8"/>
      <c r="DYE549" s="8"/>
      <c r="DYF549" s="8"/>
      <c r="DYG549" s="8"/>
      <c r="DYH549" s="8"/>
      <c r="DYI549" s="8"/>
      <c r="DYJ549" s="8"/>
      <c r="DYK549" s="8"/>
      <c r="DYL549" s="8"/>
      <c r="DYM549" s="8"/>
      <c r="DYN549" s="8"/>
      <c r="DYO549" s="8"/>
      <c r="DYP549" s="8"/>
      <c r="DYQ549" s="8"/>
      <c r="DYR549" s="8"/>
      <c r="DYS549" s="8"/>
      <c r="DYT549" s="8"/>
      <c r="DYU549" s="8"/>
      <c r="DYV549" s="8"/>
      <c r="DYW549" s="8"/>
      <c r="DYX549" s="8"/>
      <c r="DYY549" s="8"/>
      <c r="DYZ549" s="8"/>
      <c r="DZA549" s="8"/>
      <c r="DZB549" s="8"/>
      <c r="DZC549" s="8"/>
      <c r="DZD549" s="8"/>
      <c r="DZE549" s="8"/>
      <c r="DZF549" s="8"/>
      <c r="DZG549" s="8"/>
      <c r="DZH549" s="8"/>
      <c r="DZI549" s="8"/>
      <c r="DZJ549" s="8"/>
      <c r="DZK549" s="8"/>
      <c r="DZL549" s="8"/>
      <c r="DZM549" s="8"/>
      <c r="DZN549" s="8"/>
      <c r="DZO549" s="8"/>
      <c r="DZP549" s="8"/>
      <c r="DZQ549" s="8"/>
      <c r="DZR549" s="8"/>
      <c r="DZS549" s="8"/>
      <c r="DZT549" s="8"/>
      <c r="DZU549" s="8"/>
      <c r="DZV549" s="8"/>
      <c r="DZW549" s="8"/>
      <c r="DZX549" s="8"/>
      <c r="DZY549" s="8"/>
      <c r="DZZ549" s="8"/>
      <c r="EAA549" s="8"/>
      <c r="EAB549" s="8"/>
      <c r="EAC549" s="8"/>
      <c r="EAD549" s="8"/>
      <c r="EAE549" s="8"/>
      <c r="EAF549" s="8"/>
      <c r="EAG549" s="8"/>
      <c r="EAH549" s="8"/>
      <c r="EAI549" s="8"/>
      <c r="EAJ549" s="8"/>
      <c r="EAK549" s="8"/>
      <c r="EAL549" s="8"/>
      <c r="EAM549" s="8"/>
      <c r="EAN549" s="8"/>
      <c r="EAO549" s="8"/>
      <c r="EAP549" s="8"/>
      <c r="EAQ549" s="8"/>
      <c r="EAR549" s="8"/>
      <c r="EAS549" s="8"/>
      <c r="EAT549" s="8"/>
      <c r="EAU549" s="8"/>
      <c r="EAV549" s="8"/>
      <c r="EAW549" s="8"/>
      <c r="EAX549" s="8"/>
      <c r="EAY549" s="8"/>
      <c r="EAZ549" s="8"/>
      <c r="EBA549" s="8"/>
      <c r="EBB549" s="8"/>
      <c r="EBC549" s="8"/>
      <c r="EBD549" s="8"/>
      <c r="EBE549" s="8"/>
      <c r="EBF549" s="8"/>
      <c r="EBG549" s="8"/>
      <c r="EBH549" s="8"/>
      <c r="EBI549" s="8"/>
      <c r="EBJ549" s="8"/>
      <c r="EBK549" s="8"/>
      <c r="EBL549" s="8"/>
      <c r="EBM549" s="8"/>
      <c r="EBN549" s="8"/>
      <c r="EBO549" s="8"/>
      <c r="EBP549" s="8"/>
      <c r="EBQ549" s="8"/>
      <c r="EBR549" s="8"/>
      <c r="EBS549" s="8"/>
      <c r="EBT549" s="8"/>
      <c r="EBU549" s="8"/>
      <c r="EBV549" s="8"/>
      <c r="EBW549" s="8"/>
      <c r="EBX549" s="8"/>
      <c r="EBY549" s="8"/>
      <c r="EBZ549" s="8"/>
      <c r="ECA549" s="8"/>
      <c r="ECB549" s="8"/>
      <c r="ECC549" s="8"/>
      <c r="ECD549" s="8"/>
      <c r="ECE549" s="8"/>
      <c r="ECF549" s="8"/>
      <c r="ECG549" s="8"/>
      <c r="ECH549" s="8"/>
      <c r="ECI549" s="8"/>
      <c r="ECJ549" s="8"/>
      <c r="ECK549" s="8"/>
      <c r="ECL549" s="8"/>
      <c r="ECM549" s="8"/>
      <c r="ECN549" s="8"/>
      <c r="ECO549" s="8"/>
      <c r="ECP549" s="8"/>
      <c r="ECQ549" s="8"/>
      <c r="ECR549" s="8"/>
      <c r="ECS549" s="8"/>
      <c r="ECT549" s="8"/>
      <c r="ECU549" s="8"/>
      <c r="ECV549" s="8"/>
      <c r="ECW549" s="8"/>
      <c r="ECX549" s="8"/>
      <c r="ECY549" s="8"/>
      <c r="ECZ549" s="8"/>
      <c r="EDA549" s="8"/>
      <c r="EDB549" s="8"/>
      <c r="EDC549" s="8"/>
      <c r="EDD549" s="8"/>
      <c r="EDE549" s="8"/>
      <c r="EDF549" s="8"/>
      <c r="EDG549" s="8"/>
      <c r="EDH549" s="8"/>
      <c r="EDI549" s="8"/>
      <c r="EDJ549" s="8"/>
      <c r="EDK549" s="8"/>
      <c r="EDL549" s="8"/>
      <c r="EDM549" s="8"/>
      <c r="EDN549" s="8"/>
      <c r="EDO549" s="8"/>
      <c r="EDP549" s="8"/>
      <c r="EDQ549" s="8"/>
      <c r="EDR549" s="8"/>
      <c r="EDS549" s="8"/>
      <c r="EDT549" s="8"/>
      <c r="EDU549" s="8"/>
      <c r="EDV549" s="8"/>
      <c r="EDW549" s="8"/>
      <c r="EDX549" s="8"/>
      <c r="EDY549" s="8"/>
      <c r="EDZ549" s="8"/>
      <c r="EEA549" s="8"/>
      <c r="EEB549" s="8"/>
      <c r="EEC549" s="8"/>
      <c r="EED549" s="8"/>
      <c r="EEE549" s="8"/>
      <c r="EEF549" s="8"/>
      <c r="EEG549" s="8"/>
      <c r="EEH549" s="8"/>
      <c r="EEI549" s="8"/>
      <c r="EEJ549" s="8"/>
      <c r="EEK549" s="8"/>
      <c r="EEL549" s="8"/>
      <c r="EEM549" s="8"/>
      <c r="EEN549" s="8"/>
      <c r="EEO549" s="8"/>
      <c r="EEP549" s="8"/>
      <c r="EEQ549" s="8"/>
      <c r="EER549" s="8"/>
      <c r="EES549" s="8"/>
      <c r="EET549" s="8"/>
      <c r="EEU549" s="8"/>
      <c r="EEV549" s="8"/>
      <c r="EEW549" s="8"/>
      <c r="EEX549" s="8"/>
      <c r="EEY549" s="8"/>
      <c r="EEZ549" s="8"/>
      <c r="EFA549" s="8"/>
      <c r="EFB549" s="8"/>
      <c r="EFC549" s="8"/>
      <c r="EFD549" s="8"/>
      <c r="EFE549" s="8"/>
      <c r="EFF549" s="8"/>
      <c r="EFG549" s="8"/>
      <c r="EFH549" s="8"/>
      <c r="EFI549" s="8"/>
      <c r="EFJ549" s="8"/>
      <c r="EFK549" s="8"/>
      <c r="EFL549" s="8"/>
      <c r="EFM549" s="8"/>
      <c r="EFN549" s="8"/>
      <c r="EFO549" s="8"/>
      <c r="EFP549" s="8"/>
      <c r="EFQ549" s="8"/>
      <c r="EFR549" s="8"/>
      <c r="EFS549" s="8"/>
      <c r="EFT549" s="8"/>
      <c r="EFU549" s="8"/>
      <c r="EFV549" s="8"/>
      <c r="EFW549" s="8"/>
      <c r="EFX549" s="8"/>
      <c r="EFY549" s="8"/>
      <c r="EFZ549" s="8"/>
      <c r="EGA549" s="8"/>
      <c r="EGB549" s="8"/>
      <c r="EGC549" s="8"/>
      <c r="EGD549" s="8"/>
      <c r="EGE549" s="8"/>
      <c r="EGF549" s="8"/>
      <c r="EGG549" s="8"/>
      <c r="EGH549" s="8"/>
      <c r="EGI549" s="8"/>
      <c r="EGJ549" s="8"/>
      <c r="EGK549" s="8"/>
      <c r="EGL549" s="8"/>
      <c r="EGM549" s="8"/>
      <c r="EGN549" s="8"/>
      <c r="EGO549" s="8"/>
      <c r="EGP549" s="8"/>
      <c r="EGQ549" s="8"/>
      <c r="EGR549" s="8"/>
      <c r="EGS549" s="8"/>
      <c r="EGT549" s="8"/>
      <c r="EGU549" s="8"/>
      <c r="EGV549" s="8"/>
      <c r="EGW549" s="8"/>
      <c r="EGX549" s="8"/>
      <c r="EGY549" s="8"/>
      <c r="EGZ549" s="8"/>
      <c r="EHA549" s="8"/>
      <c r="EHB549" s="8"/>
      <c r="EHC549" s="8"/>
      <c r="EHD549" s="8"/>
      <c r="EHE549" s="8"/>
      <c r="EHF549" s="8"/>
      <c r="EHG549" s="8"/>
      <c r="EHH549" s="8"/>
      <c r="EHI549" s="8"/>
      <c r="EHJ549" s="8"/>
      <c r="EHK549" s="8"/>
      <c r="EHL549" s="8"/>
      <c r="EHM549" s="8"/>
      <c r="EHN549" s="8"/>
      <c r="EHO549" s="8"/>
      <c r="EHP549" s="8"/>
      <c r="EHQ549" s="8"/>
      <c r="EHR549" s="8"/>
      <c r="EHS549" s="8"/>
      <c r="EHT549" s="8"/>
      <c r="EHU549" s="8"/>
      <c r="EHV549" s="8"/>
      <c r="EHW549" s="8"/>
      <c r="EHX549" s="8"/>
      <c r="EHY549" s="8"/>
      <c r="EHZ549" s="8"/>
      <c r="EIA549" s="8"/>
      <c r="EIB549" s="8"/>
      <c r="EIC549" s="8"/>
      <c r="EID549" s="8"/>
      <c r="EIE549" s="8"/>
      <c r="EIF549" s="8"/>
      <c r="EIG549" s="8"/>
      <c r="EIH549" s="8"/>
      <c r="EII549" s="8"/>
      <c r="EIJ549" s="8"/>
      <c r="EIK549" s="8"/>
      <c r="EIL549" s="8"/>
      <c r="EIM549" s="8"/>
      <c r="EIN549" s="8"/>
      <c r="EIO549" s="8"/>
      <c r="EIP549" s="8"/>
      <c r="EIQ549" s="8"/>
      <c r="EIR549" s="8"/>
      <c r="EIS549" s="8"/>
      <c r="EIT549" s="8"/>
      <c r="EIU549" s="8"/>
      <c r="EIV549" s="8"/>
      <c r="EIW549" s="8"/>
      <c r="EIX549" s="8"/>
      <c r="EIY549" s="8"/>
      <c r="EIZ549" s="8"/>
      <c r="EJA549" s="8"/>
      <c r="EJB549" s="8"/>
      <c r="EJC549" s="8"/>
      <c r="EJD549" s="8"/>
      <c r="EJE549" s="8"/>
      <c r="EJF549" s="8"/>
      <c r="EJG549" s="8"/>
      <c r="EJH549" s="8"/>
      <c r="EJI549" s="8"/>
      <c r="EJJ549" s="8"/>
      <c r="EJK549" s="8"/>
      <c r="EJL549" s="8"/>
      <c r="EJM549" s="8"/>
      <c r="EJN549" s="8"/>
      <c r="EJO549" s="8"/>
      <c r="EJP549" s="8"/>
      <c r="EJQ549" s="8"/>
      <c r="EJR549" s="8"/>
      <c r="EJS549" s="8"/>
      <c r="EJT549" s="8"/>
      <c r="EJU549" s="8"/>
      <c r="EJV549" s="8"/>
      <c r="EJW549" s="8"/>
      <c r="EJX549" s="8"/>
      <c r="EJY549" s="8"/>
      <c r="EJZ549" s="8"/>
      <c r="EKA549" s="8"/>
      <c r="EKB549" s="8"/>
      <c r="EKC549" s="8"/>
      <c r="EKD549" s="8"/>
      <c r="EKE549" s="8"/>
      <c r="EKF549" s="8"/>
      <c r="EKG549" s="8"/>
      <c r="EKH549" s="8"/>
      <c r="EKI549" s="8"/>
      <c r="EKJ549" s="8"/>
      <c r="EKK549" s="8"/>
      <c r="EKL549" s="8"/>
      <c r="EKM549" s="8"/>
      <c r="EKN549" s="8"/>
      <c r="EKO549" s="8"/>
      <c r="EKP549" s="8"/>
      <c r="EKQ549" s="8"/>
      <c r="EKR549" s="8"/>
      <c r="EKS549" s="8"/>
      <c r="EKT549" s="8"/>
      <c r="EKU549" s="8"/>
      <c r="EKV549" s="8"/>
      <c r="EKW549" s="8"/>
      <c r="EKX549" s="8"/>
      <c r="EKY549" s="8"/>
      <c r="EKZ549" s="8"/>
      <c r="ELA549" s="8"/>
      <c r="ELB549" s="8"/>
      <c r="ELC549" s="8"/>
      <c r="ELD549" s="8"/>
      <c r="ELE549" s="8"/>
      <c r="ELF549" s="8"/>
      <c r="ELG549" s="8"/>
      <c r="ELH549" s="8"/>
      <c r="ELI549" s="8"/>
      <c r="ELJ549" s="8"/>
      <c r="ELK549" s="8"/>
      <c r="ELL549" s="8"/>
      <c r="ELM549" s="8"/>
      <c r="ELN549" s="8"/>
      <c r="ELO549" s="8"/>
      <c r="ELP549" s="8"/>
      <c r="ELQ549" s="8"/>
      <c r="ELR549" s="8"/>
      <c r="ELS549" s="8"/>
      <c r="ELT549" s="8"/>
      <c r="ELU549" s="8"/>
      <c r="ELV549" s="8"/>
      <c r="ELW549" s="8"/>
      <c r="ELX549" s="8"/>
      <c r="ELY549" s="8"/>
      <c r="ELZ549" s="8"/>
      <c r="EMA549" s="8"/>
      <c r="EMB549" s="8"/>
      <c r="EMC549" s="8"/>
      <c r="EMD549" s="8"/>
      <c r="EME549" s="8"/>
      <c r="EMF549" s="8"/>
      <c r="EMG549" s="8"/>
      <c r="EMH549" s="8"/>
      <c r="EMI549" s="8"/>
      <c r="EMJ549" s="8"/>
      <c r="EMK549" s="8"/>
      <c r="EML549" s="8"/>
      <c r="EMM549" s="8"/>
      <c r="EMN549" s="8"/>
      <c r="EMO549" s="8"/>
      <c r="EMP549" s="8"/>
      <c r="EMQ549" s="8"/>
      <c r="EMR549" s="8"/>
      <c r="EMS549" s="8"/>
      <c r="EMT549" s="8"/>
      <c r="EMU549" s="8"/>
      <c r="EMV549" s="8"/>
      <c r="EMW549" s="8"/>
      <c r="EMX549" s="8"/>
      <c r="EMY549" s="8"/>
      <c r="EMZ549" s="8"/>
      <c r="ENA549" s="8"/>
      <c r="ENB549" s="8"/>
      <c r="ENC549" s="8"/>
      <c r="END549" s="8"/>
      <c r="ENE549" s="8"/>
      <c r="ENF549" s="8"/>
      <c r="ENG549" s="8"/>
      <c r="ENH549" s="8"/>
      <c r="ENI549" s="8"/>
      <c r="ENJ549" s="8"/>
      <c r="ENK549" s="8"/>
      <c r="ENL549" s="8"/>
      <c r="ENM549" s="8"/>
      <c r="ENN549" s="8"/>
      <c r="ENO549" s="8"/>
      <c r="ENP549" s="8"/>
      <c r="ENQ549" s="8"/>
      <c r="ENR549" s="8"/>
      <c r="ENS549" s="8"/>
      <c r="ENT549" s="8"/>
      <c r="ENU549" s="8"/>
      <c r="ENV549" s="8"/>
      <c r="ENW549" s="8"/>
      <c r="ENX549" s="8"/>
      <c r="ENY549" s="8"/>
      <c r="ENZ549" s="8"/>
      <c r="EOA549" s="8"/>
      <c r="EOB549" s="8"/>
      <c r="EOC549" s="8"/>
      <c r="EOD549" s="8"/>
      <c r="EOE549" s="8"/>
      <c r="EOF549" s="8"/>
      <c r="EOG549" s="8"/>
      <c r="EOH549" s="8"/>
      <c r="EOI549" s="8"/>
      <c r="EOJ549" s="8"/>
      <c r="EOK549" s="8"/>
      <c r="EOL549" s="8"/>
      <c r="EOM549" s="8"/>
      <c r="EON549" s="8"/>
      <c r="EOO549" s="8"/>
      <c r="EOP549" s="8"/>
      <c r="EOQ549" s="8"/>
      <c r="EOR549" s="8"/>
      <c r="EOS549" s="8"/>
      <c r="EOT549" s="8"/>
      <c r="EOU549" s="8"/>
      <c r="EOV549" s="8"/>
      <c r="EOW549" s="8"/>
      <c r="EOX549" s="8"/>
      <c r="EOY549" s="8"/>
      <c r="EOZ549" s="8"/>
      <c r="EPA549" s="8"/>
      <c r="EPB549" s="8"/>
      <c r="EPC549" s="8"/>
      <c r="EPD549" s="8"/>
      <c r="EPE549" s="8"/>
      <c r="EPF549" s="8"/>
      <c r="EPG549" s="8"/>
      <c r="EPH549" s="8"/>
      <c r="EPI549" s="8"/>
      <c r="EPJ549" s="8"/>
      <c r="EPK549" s="8"/>
      <c r="EPL549" s="8"/>
      <c r="EPM549" s="8"/>
      <c r="EPN549" s="8"/>
      <c r="EPO549" s="8"/>
      <c r="EPP549" s="8"/>
      <c r="EPQ549" s="8"/>
      <c r="EPR549" s="8"/>
      <c r="EPS549" s="8"/>
      <c r="EPT549" s="8"/>
      <c r="EPU549" s="8"/>
      <c r="EPV549" s="8"/>
      <c r="EPW549" s="8"/>
      <c r="EPX549" s="8"/>
      <c r="EPY549" s="8"/>
      <c r="EPZ549" s="8"/>
      <c r="EQA549" s="8"/>
      <c r="EQB549" s="8"/>
      <c r="EQC549" s="8"/>
      <c r="EQD549" s="8"/>
      <c r="EQE549" s="8"/>
      <c r="EQF549" s="8"/>
      <c r="EQG549" s="8"/>
      <c r="EQH549" s="8"/>
      <c r="EQI549" s="8"/>
      <c r="EQJ549" s="8"/>
      <c r="EQK549" s="8"/>
      <c r="EQL549" s="8"/>
      <c r="EQM549" s="8"/>
      <c r="EQN549" s="8"/>
      <c r="EQO549" s="8"/>
      <c r="EQP549" s="8"/>
      <c r="EQQ549" s="8"/>
      <c r="EQR549" s="8"/>
      <c r="EQS549" s="8"/>
      <c r="EQT549" s="8"/>
      <c r="EQU549" s="8"/>
      <c r="EQV549" s="8"/>
      <c r="EQW549" s="8"/>
      <c r="EQX549" s="8"/>
      <c r="EQY549" s="8"/>
      <c r="EQZ549" s="8"/>
      <c r="ERA549" s="8"/>
      <c r="ERB549" s="8"/>
      <c r="ERC549" s="8"/>
      <c r="ERD549" s="8"/>
      <c r="ERE549" s="8"/>
      <c r="ERF549" s="8"/>
      <c r="ERG549" s="8"/>
      <c r="ERH549" s="8"/>
      <c r="ERI549" s="8"/>
      <c r="ERJ549" s="8"/>
      <c r="ERK549" s="8"/>
      <c r="ERL549" s="8"/>
      <c r="ERM549" s="8"/>
      <c r="ERN549" s="8"/>
      <c r="ERO549" s="8"/>
      <c r="ERP549" s="8"/>
      <c r="ERQ549" s="8"/>
      <c r="ERR549" s="8"/>
      <c r="ERS549" s="8"/>
      <c r="ERT549" s="8"/>
      <c r="ERU549" s="8"/>
      <c r="ERV549" s="8"/>
      <c r="ERW549" s="8"/>
      <c r="ERX549" s="8"/>
      <c r="ERY549" s="8"/>
      <c r="ERZ549" s="8"/>
      <c r="ESA549" s="8"/>
      <c r="ESB549" s="8"/>
      <c r="ESC549" s="8"/>
      <c r="ESD549" s="8"/>
      <c r="ESE549" s="8"/>
      <c r="ESF549" s="8"/>
      <c r="ESG549" s="8"/>
      <c r="ESH549" s="8"/>
      <c r="ESI549" s="8"/>
      <c r="ESJ549" s="8"/>
      <c r="ESK549" s="8"/>
      <c r="ESL549" s="8"/>
      <c r="ESM549" s="8"/>
      <c r="ESN549" s="8"/>
      <c r="ESO549" s="8"/>
      <c r="ESP549" s="8"/>
      <c r="ESQ549" s="8"/>
      <c r="ESR549" s="8"/>
      <c r="ESS549" s="8"/>
      <c r="EST549" s="8"/>
      <c r="ESU549" s="8"/>
      <c r="ESV549" s="8"/>
      <c r="ESW549" s="8"/>
      <c r="ESX549" s="8"/>
      <c r="ESY549" s="8"/>
      <c r="ESZ549" s="8"/>
      <c r="ETA549" s="8"/>
      <c r="ETB549" s="8"/>
      <c r="ETC549" s="8"/>
      <c r="ETD549" s="8"/>
      <c r="ETE549" s="8"/>
      <c r="ETF549" s="8"/>
      <c r="ETG549" s="8"/>
      <c r="ETH549" s="8"/>
      <c r="ETI549" s="8"/>
      <c r="ETJ549" s="8"/>
      <c r="ETK549" s="8"/>
      <c r="ETL549" s="8"/>
      <c r="ETM549" s="8"/>
      <c r="ETN549" s="8"/>
      <c r="ETO549" s="8"/>
      <c r="ETP549" s="8"/>
      <c r="ETQ549" s="8"/>
      <c r="ETR549" s="8"/>
      <c r="ETS549" s="8"/>
      <c r="ETT549" s="8"/>
      <c r="ETU549" s="8"/>
      <c r="ETV549" s="8"/>
      <c r="ETW549" s="8"/>
      <c r="ETX549" s="8"/>
      <c r="ETY549" s="8"/>
      <c r="ETZ549" s="8"/>
      <c r="EUA549" s="8"/>
      <c r="EUB549" s="8"/>
      <c r="EUC549" s="8"/>
      <c r="EUD549" s="8"/>
      <c r="EUE549" s="8"/>
      <c r="EUF549" s="8"/>
      <c r="EUG549" s="8"/>
      <c r="EUH549" s="8"/>
      <c r="EUI549" s="8"/>
      <c r="EUJ549" s="8"/>
      <c r="EUK549" s="8"/>
      <c r="EUL549" s="8"/>
      <c r="EUM549" s="8"/>
      <c r="EUN549" s="8"/>
      <c r="EUO549" s="8"/>
      <c r="EUP549" s="8"/>
      <c r="EUQ549" s="8"/>
      <c r="EUR549" s="8"/>
      <c r="EUS549" s="8"/>
      <c r="EUT549" s="8"/>
      <c r="EUU549" s="8"/>
      <c r="EUV549" s="8"/>
      <c r="EUW549" s="8"/>
      <c r="EUX549" s="8"/>
      <c r="EUY549" s="8"/>
      <c r="EUZ549" s="8"/>
      <c r="EVA549" s="8"/>
      <c r="EVB549" s="8"/>
      <c r="EVC549" s="8"/>
      <c r="EVD549" s="8"/>
      <c r="EVE549" s="8"/>
      <c r="EVF549" s="8"/>
      <c r="EVG549" s="8"/>
      <c r="EVH549" s="8"/>
      <c r="EVI549" s="8"/>
      <c r="EVJ549" s="8"/>
      <c r="EVK549" s="8"/>
      <c r="EVL549" s="8"/>
      <c r="EVM549" s="8"/>
      <c r="EVN549" s="8"/>
      <c r="EVO549" s="8"/>
      <c r="EVP549" s="8"/>
      <c r="EVQ549" s="8"/>
      <c r="EVR549" s="8"/>
      <c r="EVS549" s="8"/>
      <c r="EVT549" s="8"/>
      <c r="EVU549" s="8"/>
      <c r="EVV549" s="8"/>
      <c r="EVW549" s="8"/>
      <c r="EVX549" s="8"/>
      <c r="EVY549" s="8"/>
      <c r="EVZ549" s="8"/>
      <c r="EWA549" s="8"/>
      <c r="EWB549" s="8"/>
      <c r="EWC549" s="8"/>
      <c r="EWD549" s="8"/>
      <c r="EWE549" s="8"/>
      <c r="EWF549" s="8"/>
      <c r="EWG549" s="8"/>
      <c r="EWH549" s="8"/>
      <c r="EWI549" s="8"/>
      <c r="EWJ549" s="8"/>
      <c r="EWK549" s="8"/>
      <c r="EWL549" s="8"/>
      <c r="EWM549" s="8"/>
      <c r="EWN549" s="8"/>
      <c r="EWO549" s="8"/>
      <c r="EWP549" s="8"/>
      <c r="EWQ549" s="8"/>
      <c r="EWR549" s="8"/>
      <c r="EWS549" s="8"/>
      <c r="EWT549" s="8"/>
      <c r="EWU549" s="8"/>
      <c r="EWV549" s="8"/>
      <c r="EWW549" s="8"/>
      <c r="EWX549" s="8"/>
      <c r="EWY549" s="8"/>
      <c r="EWZ549" s="8"/>
      <c r="EXA549" s="8"/>
      <c r="EXB549" s="8"/>
      <c r="EXC549" s="8"/>
      <c r="EXD549" s="8"/>
      <c r="EXE549" s="8"/>
      <c r="EXF549" s="8"/>
      <c r="EXG549" s="8"/>
      <c r="EXH549" s="8"/>
      <c r="EXI549" s="8"/>
      <c r="EXJ549" s="8"/>
      <c r="EXK549" s="8"/>
      <c r="EXL549" s="8"/>
      <c r="EXM549" s="8"/>
      <c r="EXN549" s="8"/>
      <c r="EXO549" s="8"/>
      <c r="EXP549" s="8"/>
      <c r="EXQ549" s="8"/>
      <c r="EXR549" s="8"/>
      <c r="EXS549" s="8"/>
      <c r="EXT549" s="8"/>
      <c r="EXU549" s="8"/>
      <c r="EXV549" s="8"/>
      <c r="EXW549" s="8"/>
      <c r="EXX549" s="8"/>
      <c r="EXY549" s="8"/>
      <c r="EXZ549" s="8"/>
      <c r="EYA549" s="8"/>
      <c r="EYB549" s="8"/>
      <c r="EYC549" s="8"/>
      <c r="EYD549" s="8"/>
      <c r="EYE549" s="8"/>
      <c r="EYF549" s="8"/>
      <c r="EYG549" s="8"/>
      <c r="EYH549" s="8"/>
      <c r="EYI549" s="8"/>
      <c r="EYJ549" s="8"/>
      <c r="EYK549" s="8"/>
      <c r="EYL549" s="8"/>
      <c r="EYM549" s="8"/>
      <c r="EYN549" s="8"/>
      <c r="EYO549" s="8"/>
      <c r="EYP549" s="8"/>
      <c r="EYQ549" s="8"/>
      <c r="EYR549" s="8"/>
      <c r="EYS549" s="8"/>
      <c r="EYT549" s="8"/>
      <c r="EYU549" s="8"/>
      <c r="EYV549" s="8"/>
      <c r="EYW549" s="8"/>
      <c r="EYX549" s="8"/>
      <c r="EYY549" s="8"/>
      <c r="EYZ549" s="8"/>
      <c r="EZA549" s="8"/>
      <c r="EZB549" s="8"/>
      <c r="EZC549" s="8"/>
      <c r="EZD549" s="8"/>
      <c r="EZE549" s="8"/>
      <c r="EZF549" s="8"/>
      <c r="EZG549" s="8"/>
      <c r="EZH549" s="8"/>
      <c r="EZI549" s="8"/>
      <c r="EZJ549" s="8"/>
      <c r="EZK549" s="8"/>
      <c r="EZL549" s="8"/>
      <c r="EZM549" s="8"/>
      <c r="EZN549" s="8"/>
      <c r="EZO549" s="8"/>
      <c r="EZP549" s="8"/>
      <c r="EZQ549" s="8"/>
      <c r="EZR549" s="8"/>
      <c r="EZS549" s="8"/>
      <c r="EZT549" s="8"/>
      <c r="EZU549" s="8"/>
      <c r="EZV549" s="8"/>
      <c r="EZW549" s="8"/>
      <c r="EZX549" s="8"/>
      <c r="EZY549" s="8"/>
      <c r="EZZ549" s="8"/>
      <c r="FAA549" s="8"/>
      <c r="FAB549" s="8"/>
      <c r="FAC549" s="8"/>
      <c r="FAD549" s="8"/>
      <c r="FAE549" s="8"/>
      <c r="FAF549" s="8"/>
      <c r="FAG549" s="8"/>
      <c r="FAH549" s="8"/>
      <c r="FAI549" s="8"/>
      <c r="FAJ549" s="8"/>
      <c r="FAK549" s="8"/>
      <c r="FAL549" s="8"/>
      <c r="FAM549" s="8"/>
      <c r="FAN549" s="8"/>
      <c r="FAO549" s="8"/>
      <c r="FAP549" s="8"/>
      <c r="FAQ549" s="8"/>
      <c r="FAR549" s="8"/>
      <c r="FAS549" s="8"/>
      <c r="FAT549" s="8"/>
      <c r="FAU549" s="8"/>
      <c r="FAV549" s="8"/>
      <c r="FAW549" s="8"/>
      <c r="FAX549" s="8"/>
      <c r="FAY549" s="8"/>
      <c r="FAZ549" s="8"/>
      <c r="FBA549" s="8"/>
      <c r="FBB549" s="8"/>
      <c r="FBC549" s="8"/>
      <c r="FBD549" s="8"/>
      <c r="FBE549" s="8"/>
      <c r="FBF549" s="8"/>
      <c r="FBG549" s="8"/>
      <c r="FBH549" s="8"/>
      <c r="FBI549" s="8"/>
      <c r="FBJ549" s="8"/>
      <c r="FBK549" s="8"/>
      <c r="FBL549" s="8"/>
      <c r="FBM549" s="8"/>
      <c r="FBN549" s="8"/>
      <c r="FBO549" s="8"/>
      <c r="FBP549" s="8"/>
      <c r="FBQ549" s="8"/>
      <c r="FBR549" s="8"/>
      <c r="FBS549" s="8"/>
      <c r="FBT549" s="8"/>
      <c r="FBU549" s="8"/>
      <c r="FBV549" s="8"/>
      <c r="FBW549" s="8"/>
      <c r="FBX549" s="8"/>
      <c r="FBY549" s="8"/>
      <c r="FBZ549" s="8"/>
      <c r="FCA549" s="8"/>
      <c r="FCB549" s="8"/>
      <c r="FCC549" s="8"/>
      <c r="FCD549" s="8"/>
      <c r="FCE549" s="8"/>
      <c r="FCF549" s="8"/>
      <c r="FCG549" s="8"/>
      <c r="FCH549" s="8"/>
      <c r="FCI549" s="8"/>
      <c r="FCJ549" s="8"/>
      <c r="FCK549" s="8"/>
      <c r="FCL549" s="8"/>
      <c r="FCM549" s="8"/>
      <c r="FCN549" s="8"/>
      <c r="FCO549" s="8"/>
      <c r="FCP549" s="8"/>
      <c r="FCQ549" s="8"/>
      <c r="FCR549" s="8"/>
      <c r="FCS549" s="8"/>
      <c r="FCT549" s="8"/>
      <c r="FCU549" s="8"/>
      <c r="FCV549" s="8"/>
      <c r="FCW549" s="8"/>
      <c r="FCX549" s="8"/>
      <c r="FCY549" s="8"/>
      <c r="FCZ549" s="8"/>
      <c r="FDA549" s="8"/>
      <c r="FDB549" s="8"/>
      <c r="FDC549" s="8"/>
      <c r="FDD549" s="8"/>
      <c r="FDE549" s="8"/>
      <c r="FDF549" s="8"/>
      <c r="FDG549" s="8"/>
      <c r="FDH549" s="8"/>
      <c r="FDI549" s="8"/>
      <c r="FDJ549" s="8"/>
      <c r="FDK549" s="8"/>
      <c r="FDL549" s="8"/>
      <c r="FDM549" s="8"/>
      <c r="FDN549" s="8"/>
      <c r="FDO549" s="8"/>
      <c r="FDP549" s="8"/>
      <c r="FDQ549" s="8"/>
      <c r="FDR549" s="8"/>
      <c r="FDS549" s="8"/>
      <c r="FDT549" s="8"/>
      <c r="FDU549" s="8"/>
      <c r="FDV549" s="8"/>
      <c r="FDW549" s="8"/>
      <c r="FDX549" s="8"/>
      <c r="FDY549" s="8"/>
      <c r="FDZ549" s="8"/>
      <c r="FEA549" s="8"/>
      <c r="FEB549" s="8"/>
      <c r="FEC549" s="8"/>
      <c r="FED549" s="8"/>
      <c r="FEE549" s="8"/>
      <c r="FEF549" s="8"/>
      <c r="FEG549" s="8"/>
      <c r="FEH549" s="8"/>
      <c r="FEI549" s="8"/>
      <c r="FEJ549" s="8"/>
      <c r="FEK549" s="8"/>
      <c r="FEL549" s="8"/>
      <c r="FEM549" s="8"/>
      <c r="FEN549" s="8"/>
      <c r="FEO549" s="8"/>
      <c r="FEP549" s="8"/>
      <c r="FEQ549" s="8"/>
      <c r="FER549" s="8"/>
      <c r="FES549" s="8"/>
      <c r="FET549" s="8"/>
      <c r="FEU549" s="8"/>
      <c r="FEV549" s="8"/>
      <c r="FEW549" s="8"/>
      <c r="FEX549" s="8"/>
      <c r="FEY549" s="8"/>
      <c r="FEZ549" s="8"/>
      <c r="FFA549" s="8"/>
      <c r="FFB549" s="8"/>
      <c r="FFC549" s="8"/>
      <c r="FFD549" s="8"/>
      <c r="FFE549" s="8"/>
      <c r="FFF549" s="8"/>
      <c r="FFG549" s="8"/>
      <c r="FFH549" s="8"/>
      <c r="FFI549" s="8"/>
      <c r="FFJ549" s="8"/>
      <c r="FFK549" s="8"/>
      <c r="FFL549" s="8"/>
      <c r="FFM549" s="8"/>
      <c r="FFN549" s="8"/>
      <c r="FFO549" s="8"/>
      <c r="FFP549" s="8"/>
      <c r="FFQ549" s="8"/>
      <c r="FFR549" s="8"/>
      <c r="FFS549" s="8"/>
      <c r="FFT549" s="8"/>
      <c r="FFU549" s="8"/>
      <c r="FFV549" s="8"/>
      <c r="FFW549" s="8"/>
      <c r="FFX549" s="8"/>
      <c r="FFY549" s="8"/>
      <c r="FFZ549" s="8"/>
      <c r="FGA549" s="8"/>
      <c r="FGB549" s="8"/>
      <c r="FGC549" s="8"/>
      <c r="FGD549" s="8"/>
      <c r="FGE549" s="8"/>
      <c r="FGF549" s="8"/>
      <c r="FGG549" s="8"/>
      <c r="FGH549" s="8"/>
      <c r="FGI549" s="8"/>
      <c r="FGJ549" s="8"/>
      <c r="FGK549" s="8"/>
      <c r="FGL549" s="8"/>
      <c r="FGM549" s="8"/>
      <c r="FGN549" s="8"/>
      <c r="FGO549" s="8"/>
      <c r="FGP549" s="8"/>
      <c r="FGQ549" s="8"/>
      <c r="FGR549" s="8"/>
      <c r="FGS549" s="8"/>
      <c r="FGT549" s="8"/>
      <c r="FGU549" s="8"/>
      <c r="FGV549" s="8"/>
      <c r="FGW549" s="8"/>
      <c r="FGX549" s="8"/>
      <c r="FGY549" s="8"/>
      <c r="FGZ549" s="8"/>
      <c r="FHA549" s="8"/>
      <c r="FHB549" s="8"/>
      <c r="FHC549" s="8"/>
      <c r="FHD549" s="8"/>
      <c r="FHE549" s="8"/>
      <c r="FHF549" s="8"/>
      <c r="FHG549" s="8"/>
      <c r="FHH549" s="8"/>
      <c r="FHI549" s="8"/>
      <c r="FHJ549" s="8"/>
      <c r="FHK549" s="8"/>
      <c r="FHL549" s="8"/>
      <c r="FHM549" s="8"/>
      <c r="FHN549" s="8"/>
      <c r="FHO549" s="8"/>
      <c r="FHP549" s="8"/>
      <c r="FHQ549" s="8"/>
      <c r="FHR549" s="8"/>
      <c r="FHS549" s="8"/>
      <c r="FHT549" s="8"/>
      <c r="FHU549" s="8"/>
      <c r="FHV549" s="8"/>
      <c r="FHW549" s="8"/>
      <c r="FHX549" s="8"/>
      <c r="FHY549" s="8"/>
      <c r="FHZ549" s="8"/>
      <c r="FIA549" s="8"/>
      <c r="FIB549" s="8"/>
      <c r="FIC549" s="8"/>
      <c r="FID549" s="8"/>
      <c r="FIE549" s="8"/>
      <c r="FIF549" s="8"/>
      <c r="FIG549" s="8"/>
      <c r="FIH549" s="8"/>
      <c r="FII549" s="8"/>
      <c r="FIJ549" s="8"/>
      <c r="FIK549" s="8"/>
      <c r="FIL549" s="8"/>
      <c r="FIM549" s="8"/>
      <c r="FIN549" s="8"/>
      <c r="FIO549" s="8"/>
      <c r="FIP549" s="8"/>
      <c r="FIQ549" s="8"/>
      <c r="FIR549" s="8"/>
      <c r="FIS549" s="8"/>
      <c r="FIT549" s="8"/>
      <c r="FIU549" s="8"/>
      <c r="FIV549" s="8"/>
      <c r="FIW549" s="8"/>
      <c r="FIX549" s="8"/>
      <c r="FIY549" s="8"/>
      <c r="FIZ549" s="8"/>
      <c r="FJA549" s="8"/>
      <c r="FJB549" s="8"/>
      <c r="FJC549" s="8"/>
      <c r="FJD549" s="8"/>
      <c r="FJE549" s="8"/>
      <c r="FJF549" s="8"/>
      <c r="FJG549" s="8"/>
      <c r="FJH549" s="8"/>
      <c r="FJI549" s="8"/>
      <c r="FJJ549" s="8"/>
      <c r="FJK549" s="8"/>
      <c r="FJL549" s="8"/>
      <c r="FJM549" s="8"/>
      <c r="FJN549" s="8"/>
      <c r="FJO549" s="8"/>
      <c r="FJP549" s="8"/>
      <c r="FJQ549" s="8"/>
      <c r="FJR549" s="8"/>
      <c r="FJS549" s="8"/>
      <c r="FJT549" s="8"/>
      <c r="FJU549" s="8"/>
      <c r="FJV549" s="8"/>
      <c r="FJW549" s="8"/>
      <c r="FJX549" s="8"/>
      <c r="FJY549" s="8"/>
      <c r="FJZ549" s="8"/>
      <c r="FKA549" s="8"/>
      <c r="FKB549" s="8"/>
      <c r="FKC549" s="8"/>
      <c r="FKD549" s="8"/>
      <c r="FKE549" s="8"/>
      <c r="FKF549" s="8"/>
      <c r="FKG549" s="8"/>
      <c r="FKH549" s="8"/>
      <c r="FKI549" s="8"/>
      <c r="FKJ549" s="8"/>
      <c r="FKK549" s="8"/>
      <c r="FKL549" s="8"/>
      <c r="FKM549" s="8"/>
      <c r="FKN549" s="8"/>
      <c r="FKO549" s="8"/>
      <c r="FKP549" s="8"/>
      <c r="FKQ549" s="8"/>
      <c r="FKR549" s="8"/>
      <c r="FKS549" s="8"/>
      <c r="FKT549" s="8"/>
      <c r="FKU549" s="8"/>
      <c r="FKV549" s="8"/>
      <c r="FKW549" s="8"/>
      <c r="FKX549" s="8"/>
      <c r="FKY549" s="8"/>
      <c r="FKZ549" s="8"/>
      <c r="FLA549" s="8"/>
      <c r="FLB549" s="8"/>
      <c r="FLC549" s="8"/>
      <c r="FLD549" s="8"/>
      <c r="FLE549" s="8"/>
      <c r="FLF549" s="8"/>
      <c r="FLG549" s="8"/>
      <c r="FLH549" s="8"/>
      <c r="FLI549" s="8"/>
      <c r="FLJ549" s="8"/>
      <c r="FLK549" s="8"/>
      <c r="FLL549" s="8"/>
      <c r="FLM549" s="8"/>
      <c r="FLN549" s="8"/>
      <c r="FLO549" s="8"/>
      <c r="FLP549" s="8"/>
      <c r="FLQ549" s="8"/>
      <c r="FLR549" s="8"/>
      <c r="FLS549" s="8"/>
      <c r="FLT549" s="8"/>
      <c r="FLU549" s="8"/>
      <c r="FLV549" s="8"/>
      <c r="FLW549" s="8"/>
      <c r="FLX549" s="8"/>
      <c r="FLY549" s="8"/>
      <c r="FLZ549" s="8"/>
      <c r="FMA549" s="8"/>
      <c r="FMB549" s="8"/>
      <c r="FMC549" s="8"/>
      <c r="FMD549" s="8"/>
      <c r="FME549" s="8"/>
      <c r="FMF549" s="8"/>
      <c r="FMG549" s="8"/>
      <c r="FMH549" s="8"/>
      <c r="FMI549" s="8"/>
      <c r="FMJ549" s="8"/>
      <c r="FMK549" s="8"/>
      <c r="FML549" s="8"/>
      <c r="FMM549" s="8"/>
      <c r="FMN549" s="8"/>
      <c r="FMO549" s="8"/>
      <c r="FMP549" s="8"/>
      <c r="FMQ549" s="8"/>
      <c r="FMR549" s="8"/>
      <c r="FMS549" s="8"/>
      <c r="FMT549" s="8"/>
      <c r="FMU549" s="8"/>
      <c r="FMV549" s="8"/>
      <c r="FMW549" s="8"/>
      <c r="FMX549" s="8"/>
      <c r="FMY549" s="8"/>
      <c r="FMZ549" s="8"/>
      <c r="FNA549" s="8"/>
      <c r="FNB549" s="8"/>
      <c r="FNC549" s="8"/>
      <c r="FND549" s="8"/>
      <c r="FNE549" s="8"/>
      <c r="FNF549" s="8"/>
      <c r="FNG549" s="8"/>
      <c r="FNH549" s="8"/>
      <c r="FNI549" s="8"/>
      <c r="FNJ549" s="8"/>
      <c r="FNK549" s="8"/>
      <c r="FNL549" s="8"/>
      <c r="FNM549" s="8"/>
      <c r="FNN549" s="8"/>
      <c r="FNO549" s="8"/>
      <c r="FNP549" s="8"/>
      <c r="FNQ549" s="8"/>
      <c r="FNR549" s="8"/>
      <c r="FNS549" s="8"/>
      <c r="FNT549" s="8"/>
      <c r="FNU549" s="8"/>
      <c r="FNV549" s="8"/>
      <c r="FNW549" s="8"/>
      <c r="FNX549" s="8"/>
      <c r="FNY549" s="8"/>
      <c r="FNZ549" s="8"/>
      <c r="FOA549" s="8"/>
      <c r="FOB549" s="8"/>
      <c r="FOC549" s="8"/>
      <c r="FOD549" s="8"/>
      <c r="FOE549" s="8"/>
      <c r="FOF549" s="8"/>
      <c r="FOG549" s="8"/>
      <c r="FOH549" s="8"/>
      <c r="FOI549" s="8"/>
      <c r="FOJ549" s="8"/>
      <c r="FOK549" s="8"/>
      <c r="FOL549" s="8"/>
      <c r="FOM549" s="8"/>
      <c r="FON549" s="8"/>
      <c r="FOO549" s="8"/>
      <c r="FOP549" s="8"/>
      <c r="FOQ549" s="8"/>
      <c r="FOR549" s="8"/>
      <c r="FOS549" s="8"/>
      <c r="FOT549" s="8"/>
      <c r="FOU549" s="8"/>
      <c r="FOV549" s="8"/>
      <c r="FOW549" s="8"/>
      <c r="FOX549" s="8"/>
      <c r="FOY549" s="8"/>
      <c r="FOZ549" s="8"/>
      <c r="FPA549" s="8"/>
      <c r="FPB549" s="8"/>
      <c r="FPC549" s="8"/>
      <c r="FPD549" s="8"/>
      <c r="FPE549" s="8"/>
      <c r="FPF549" s="8"/>
      <c r="FPG549" s="8"/>
      <c r="FPH549" s="8"/>
      <c r="FPI549" s="8"/>
      <c r="FPJ549" s="8"/>
      <c r="FPK549" s="8"/>
      <c r="FPL549" s="8"/>
      <c r="FPM549" s="8"/>
      <c r="FPN549" s="8"/>
      <c r="FPO549" s="8"/>
      <c r="FPP549" s="8"/>
      <c r="FPQ549" s="8"/>
      <c r="FPR549" s="8"/>
      <c r="FPS549" s="8"/>
      <c r="FPT549" s="8"/>
      <c r="FPU549" s="8"/>
      <c r="FPV549" s="8"/>
      <c r="FPW549" s="8"/>
      <c r="FPX549" s="8"/>
      <c r="FPY549" s="8"/>
      <c r="FPZ549" s="8"/>
      <c r="FQA549" s="8"/>
      <c r="FQB549" s="8"/>
      <c r="FQC549" s="8"/>
      <c r="FQD549" s="8"/>
      <c r="FQE549" s="8"/>
      <c r="FQF549" s="8"/>
      <c r="FQG549" s="8"/>
      <c r="FQH549" s="8"/>
      <c r="FQI549" s="8"/>
      <c r="FQJ549" s="8"/>
      <c r="FQK549" s="8"/>
      <c r="FQL549" s="8"/>
      <c r="FQM549" s="8"/>
      <c r="FQN549" s="8"/>
      <c r="FQO549" s="8"/>
      <c r="FQP549" s="8"/>
      <c r="FQQ549" s="8"/>
      <c r="FQR549" s="8"/>
      <c r="FQS549" s="8"/>
      <c r="FQT549" s="8"/>
      <c r="FQU549" s="8"/>
      <c r="FQV549" s="8"/>
      <c r="FQW549" s="8"/>
      <c r="FQX549" s="8"/>
      <c r="FQY549" s="8"/>
      <c r="FQZ549" s="8"/>
      <c r="FRA549" s="8"/>
      <c r="FRB549" s="8"/>
      <c r="FRC549" s="8"/>
      <c r="FRD549" s="8"/>
      <c r="FRE549" s="8"/>
      <c r="FRF549" s="8"/>
      <c r="FRG549" s="8"/>
      <c r="FRH549" s="8"/>
      <c r="FRI549" s="8"/>
      <c r="FRJ549" s="8"/>
      <c r="FRK549" s="8"/>
      <c r="FRL549" s="8"/>
      <c r="FRM549" s="8"/>
      <c r="FRN549" s="8"/>
      <c r="FRO549" s="8"/>
      <c r="FRP549" s="8"/>
      <c r="FRQ549" s="8"/>
      <c r="FRR549" s="8"/>
      <c r="FRS549" s="8"/>
      <c r="FRT549" s="8"/>
      <c r="FRU549" s="8"/>
      <c r="FRV549" s="8"/>
      <c r="FRW549" s="8"/>
      <c r="FRX549" s="8"/>
      <c r="FRY549" s="8"/>
      <c r="FRZ549" s="8"/>
      <c r="FSA549" s="8"/>
      <c r="FSB549" s="8"/>
      <c r="FSC549" s="8"/>
      <c r="FSD549" s="8"/>
      <c r="FSE549" s="8"/>
      <c r="FSF549" s="8"/>
      <c r="FSG549" s="8"/>
      <c r="FSH549" s="8"/>
      <c r="FSI549" s="8"/>
      <c r="FSJ549" s="8"/>
      <c r="FSK549" s="8"/>
      <c r="FSL549" s="8"/>
      <c r="FSM549" s="8"/>
      <c r="FSN549" s="8"/>
      <c r="FSO549" s="8"/>
      <c r="FSP549" s="8"/>
      <c r="FSQ549" s="8"/>
      <c r="FSR549" s="8"/>
      <c r="FSS549" s="8"/>
      <c r="FST549" s="8"/>
      <c r="FSU549" s="8"/>
      <c r="FSV549" s="8"/>
      <c r="FSW549" s="8"/>
      <c r="FSX549" s="8"/>
      <c r="FSY549" s="8"/>
      <c r="FSZ549" s="8"/>
      <c r="FTA549" s="8"/>
      <c r="FTB549" s="8"/>
      <c r="FTC549" s="8"/>
      <c r="FTD549" s="8"/>
      <c r="FTE549" s="8"/>
      <c r="FTF549" s="8"/>
      <c r="FTG549" s="8"/>
      <c r="FTH549" s="8"/>
      <c r="FTI549" s="8"/>
      <c r="FTJ549" s="8"/>
      <c r="FTK549" s="8"/>
      <c r="FTL549" s="8"/>
      <c r="FTM549" s="8"/>
      <c r="FTN549" s="8"/>
      <c r="FTO549" s="8"/>
      <c r="FTP549" s="8"/>
      <c r="FTQ549" s="8"/>
      <c r="FTR549" s="8"/>
      <c r="FTS549" s="8"/>
      <c r="FTT549" s="8"/>
      <c r="FTU549" s="8"/>
      <c r="FTV549" s="8"/>
      <c r="FTW549" s="8"/>
      <c r="FTX549" s="8"/>
      <c r="FTY549" s="8"/>
      <c r="FTZ549" s="8"/>
      <c r="FUA549" s="8"/>
      <c r="FUB549" s="8"/>
      <c r="FUC549" s="8"/>
      <c r="FUD549" s="8"/>
      <c r="FUE549" s="8"/>
      <c r="FUF549" s="8"/>
      <c r="FUG549" s="8"/>
      <c r="FUH549" s="8"/>
      <c r="FUI549" s="8"/>
      <c r="FUJ549" s="8"/>
      <c r="FUK549" s="8"/>
      <c r="FUL549" s="8"/>
      <c r="FUM549" s="8"/>
      <c r="FUN549" s="8"/>
      <c r="FUO549" s="8"/>
      <c r="FUP549" s="8"/>
      <c r="FUQ549" s="8"/>
      <c r="FUR549" s="8"/>
      <c r="FUS549" s="8"/>
      <c r="FUT549" s="8"/>
      <c r="FUU549" s="8"/>
      <c r="FUV549" s="8"/>
      <c r="FUW549" s="8"/>
      <c r="FUX549" s="8"/>
      <c r="FUY549" s="8"/>
      <c r="FUZ549" s="8"/>
      <c r="FVA549" s="8"/>
      <c r="FVB549" s="8"/>
      <c r="FVC549" s="8"/>
      <c r="FVD549" s="8"/>
      <c r="FVE549" s="8"/>
      <c r="FVF549" s="8"/>
      <c r="FVG549" s="8"/>
      <c r="FVH549" s="8"/>
      <c r="FVI549" s="8"/>
      <c r="FVJ549" s="8"/>
      <c r="FVK549" s="8"/>
      <c r="FVL549" s="8"/>
      <c r="FVM549" s="8"/>
      <c r="FVN549" s="8"/>
      <c r="FVO549" s="8"/>
      <c r="FVP549" s="8"/>
      <c r="FVQ549" s="8"/>
      <c r="FVR549" s="8"/>
      <c r="FVS549" s="8"/>
      <c r="FVT549" s="8"/>
      <c r="FVU549" s="8"/>
      <c r="FVV549" s="8"/>
      <c r="FVW549" s="8"/>
      <c r="FVX549" s="8"/>
      <c r="FVY549" s="8"/>
      <c r="FVZ549" s="8"/>
      <c r="FWA549" s="8"/>
      <c r="FWB549" s="8"/>
      <c r="FWC549" s="8"/>
      <c r="FWD549" s="8"/>
      <c r="FWE549" s="8"/>
      <c r="FWF549" s="8"/>
      <c r="FWG549" s="8"/>
      <c r="FWH549" s="8"/>
      <c r="FWI549" s="8"/>
      <c r="FWJ549" s="8"/>
      <c r="FWK549" s="8"/>
      <c r="FWL549" s="8"/>
      <c r="FWM549" s="8"/>
      <c r="FWN549" s="8"/>
      <c r="FWO549" s="8"/>
      <c r="FWP549" s="8"/>
      <c r="FWQ549" s="8"/>
      <c r="FWR549" s="8"/>
      <c r="FWS549" s="8"/>
      <c r="FWT549" s="8"/>
      <c r="FWU549" s="8"/>
      <c r="FWV549" s="8"/>
      <c r="FWW549" s="8"/>
      <c r="FWX549" s="8"/>
      <c r="FWY549" s="8"/>
      <c r="FWZ549" s="8"/>
      <c r="FXA549" s="8"/>
      <c r="FXB549" s="8"/>
      <c r="FXC549" s="8"/>
      <c r="FXD549" s="8"/>
      <c r="FXE549" s="8"/>
      <c r="FXF549" s="8"/>
      <c r="FXG549" s="8"/>
      <c r="FXH549" s="8"/>
      <c r="FXI549" s="8"/>
      <c r="FXJ549" s="8"/>
      <c r="FXK549" s="8"/>
      <c r="FXL549" s="8"/>
      <c r="FXM549" s="8"/>
      <c r="FXN549" s="8"/>
      <c r="FXO549" s="8"/>
      <c r="FXP549" s="8"/>
      <c r="FXQ549" s="8"/>
      <c r="FXR549" s="8"/>
      <c r="FXS549" s="8"/>
      <c r="FXT549" s="8"/>
      <c r="FXU549" s="8"/>
      <c r="FXV549" s="8"/>
      <c r="FXW549" s="8"/>
      <c r="FXX549" s="8"/>
      <c r="FXY549" s="8"/>
      <c r="FXZ549" s="8"/>
      <c r="FYA549" s="8"/>
      <c r="FYB549" s="8"/>
      <c r="FYC549" s="8"/>
      <c r="FYD549" s="8"/>
      <c r="FYE549" s="8"/>
      <c r="FYF549" s="8"/>
      <c r="FYG549" s="8"/>
      <c r="FYH549" s="8"/>
      <c r="FYI549" s="8"/>
      <c r="FYJ549" s="8"/>
      <c r="FYK549" s="8"/>
      <c r="FYL549" s="8"/>
      <c r="FYM549" s="8"/>
      <c r="FYN549" s="8"/>
      <c r="FYO549" s="8"/>
      <c r="FYP549" s="8"/>
      <c r="FYQ549" s="8"/>
      <c r="FYR549" s="8"/>
      <c r="FYS549" s="8"/>
      <c r="FYT549" s="8"/>
      <c r="FYU549" s="8"/>
      <c r="FYV549" s="8"/>
      <c r="FYW549" s="8"/>
      <c r="FYX549" s="8"/>
      <c r="FYY549" s="8"/>
      <c r="FYZ549" s="8"/>
      <c r="FZA549" s="8"/>
      <c r="FZB549" s="8"/>
      <c r="FZC549" s="8"/>
      <c r="FZD549" s="8"/>
      <c r="FZE549" s="8"/>
      <c r="FZF549" s="8"/>
      <c r="FZG549" s="8"/>
      <c r="FZH549" s="8"/>
      <c r="FZI549" s="8"/>
      <c r="FZJ549" s="8"/>
      <c r="FZK549" s="8"/>
      <c r="FZL549" s="8"/>
      <c r="FZM549" s="8"/>
      <c r="FZN549" s="8"/>
      <c r="FZO549" s="8"/>
      <c r="FZP549" s="8"/>
      <c r="FZQ549" s="8"/>
      <c r="FZR549" s="8"/>
      <c r="FZS549" s="8"/>
      <c r="FZT549" s="8"/>
      <c r="FZU549" s="8"/>
      <c r="FZV549" s="8"/>
      <c r="FZW549" s="8"/>
      <c r="FZX549" s="8"/>
      <c r="FZY549" s="8"/>
      <c r="FZZ549" s="8"/>
      <c r="GAA549" s="8"/>
      <c r="GAB549" s="8"/>
      <c r="GAC549" s="8"/>
      <c r="GAD549" s="8"/>
      <c r="GAE549" s="8"/>
      <c r="GAF549" s="8"/>
      <c r="GAG549" s="8"/>
      <c r="GAH549" s="8"/>
      <c r="GAI549" s="8"/>
      <c r="GAJ549" s="8"/>
      <c r="GAK549" s="8"/>
      <c r="GAL549" s="8"/>
      <c r="GAM549" s="8"/>
      <c r="GAN549" s="8"/>
      <c r="GAO549" s="8"/>
      <c r="GAP549" s="8"/>
      <c r="GAQ549" s="8"/>
      <c r="GAR549" s="8"/>
      <c r="GAS549" s="8"/>
      <c r="GAT549" s="8"/>
      <c r="GAU549" s="8"/>
      <c r="GAV549" s="8"/>
      <c r="GAW549" s="8"/>
      <c r="GAX549" s="8"/>
      <c r="GAY549" s="8"/>
      <c r="GAZ549" s="8"/>
      <c r="GBA549" s="8"/>
      <c r="GBB549" s="8"/>
      <c r="GBC549" s="8"/>
      <c r="GBD549" s="8"/>
      <c r="GBE549" s="8"/>
      <c r="GBF549" s="8"/>
      <c r="GBG549" s="8"/>
      <c r="GBH549" s="8"/>
      <c r="GBI549" s="8"/>
      <c r="GBJ549" s="8"/>
      <c r="GBK549" s="8"/>
      <c r="GBL549" s="8"/>
      <c r="GBM549" s="8"/>
      <c r="GBN549" s="8"/>
      <c r="GBO549" s="8"/>
      <c r="GBP549" s="8"/>
      <c r="GBQ549" s="8"/>
      <c r="GBR549" s="8"/>
      <c r="GBS549" s="8"/>
      <c r="GBT549" s="8"/>
      <c r="GBU549" s="8"/>
      <c r="GBV549" s="8"/>
      <c r="GBW549" s="8"/>
      <c r="GBX549" s="8"/>
      <c r="GBY549" s="8"/>
      <c r="GBZ549" s="8"/>
      <c r="GCA549" s="8"/>
      <c r="GCB549" s="8"/>
      <c r="GCC549" s="8"/>
      <c r="GCD549" s="8"/>
      <c r="GCE549" s="8"/>
      <c r="GCF549" s="8"/>
      <c r="GCG549" s="8"/>
      <c r="GCH549" s="8"/>
      <c r="GCI549" s="8"/>
      <c r="GCJ549" s="8"/>
      <c r="GCK549" s="8"/>
      <c r="GCL549" s="8"/>
      <c r="GCM549" s="8"/>
      <c r="GCN549" s="8"/>
      <c r="GCO549" s="8"/>
      <c r="GCP549" s="8"/>
      <c r="GCQ549" s="8"/>
      <c r="GCR549" s="8"/>
      <c r="GCS549" s="8"/>
      <c r="GCT549" s="8"/>
      <c r="GCU549" s="8"/>
      <c r="GCV549" s="8"/>
      <c r="GCW549" s="8"/>
      <c r="GCX549" s="8"/>
      <c r="GCY549" s="8"/>
      <c r="GCZ549" s="8"/>
      <c r="GDA549" s="8"/>
      <c r="GDB549" s="8"/>
      <c r="GDC549" s="8"/>
      <c r="GDD549" s="8"/>
      <c r="GDE549" s="8"/>
      <c r="GDF549" s="8"/>
      <c r="GDG549" s="8"/>
      <c r="GDH549" s="8"/>
      <c r="GDI549" s="8"/>
      <c r="GDJ549" s="8"/>
      <c r="GDK549" s="8"/>
      <c r="GDL549" s="8"/>
      <c r="GDM549" s="8"/>
      <c r="GDN549" s="8"/>
      <c r="GDO549" s="8"/>
      <c r="GDP549" s="8"/>
      <c r="GDQ549" s="8"/>
      <c r="GDR549" s="8"/>
      <c r="GDS549" s="8"/>
      <c r="GDT549" s="8"/>
      <c r="GDU549" s="8"/>
      <c r="GDV549" s="8"/>
      <c r="GDW549" s="8"/>
      <c r="GDX549" s="8"/>
      <c r="GDY549" s="8"/>
      <c r="GDZ549" s="8"/>
      <c r="GEA549" s="8"/>
      <c r="GEB549" s="8"/>
      <c r="GEC549" s="8"/>
      <c r="GED549" s="8"/>
      <c r="GEE549" s="8"/>
      <c r="GEF549" s="8"/>
      <c r="GEG549" s="8"/>
      <c r="GEH549" s="8"/>
      <c r="GEI549" s="8"/>
      <c r="GEJ549" s="8"/>
      <c r="GEK549" s="8"/>
      <c r="GEL549" s="8"/>
      <c r="GEM549" s="8"/>
      <c r="GEN549" s="8"/>
      <c r="GEO549" s="8"/>
      <c r="GEP549" s="8"/>
      <c r="GEQ549" s="8"/>
      <c r="GER549" s="8"/>
      <c r="GES549" s="8"/>
      <c r="GET549" s="8"/>
      <c r="GEU549" s="8"/>
      <c r="GEV549" s="8"/>
      <c r="GEW549" s="8"/>
      <c r="GEX549" s="8"/>
      <c r="GEY549" s="8"/>
      <c r="GEZ549" s="8"/>
      <c r="GFA549" s="8"/>
      <c r="GFB549" s="8"/>
      <c r="GFC549" s="8"/>
      <c r="GFD549" s="8"/>
      <c r="GFE549" s="8"/>
      <c r="GFF549" s="8"/>
      <c r="GFG549" s="8"/>
      <c r="GFH549" s="8"/>
      <c r="GFI549" s="8"/>
      <c r="GFJ549" s="8"/>
      <c r="GFK549" s="8"/>
      <c r="GFL549" s="8"/>
      <c r="GFM549" s="8"/>
      <c r="GFN549" s="8"/>
      <c r="GFO549" s="8"/>
      <c r="GFP549" s="8"/>
      <c r="GFQ549" s="8"/>
      <c r="GFR549" s="8"/>
      <c r="GFS549" s="8"/>
      <c r="GFT549" s="8"/>
      <c r="GFU549" s="8"/>
      <c r="GFV549" s="8"/>
      <c r="GFW549" s="8"/>
      <c r="GFX549" s="8"/>
      <c r="GFY549" s="8"/>
      <c r="GFZ549" s="8"/>
      <c r="GGA549" s="8"/>
      <c r="GGB549" s="8"/>
      <c r="GGC549" s="8"/>
      <c r="GGD549" s="8"/>
      <c r="GGE549" s="8"/>
      <c r="GGF549" s="8"/>
      <c r="GGG549" s="8"/>
      <c r="GGH549" s="8"/>
      <c r="GGI549" s="8"/>
      <c r="GGJ549" s="8"/>
      <c r="GGK549" s="8"/>
      <c r="GGL549" s="8"/>
      <c r="GGM549" s="8"/>
      <c r="GGN549" s="8"/>
      <c r="GGO549" s="8"/>
      <c r="GGP549" s="8"/>
      <c r="GGQ549" s="8"/>
      <c r="GGR549" s="8"/>
      <c r="GGS549" s="8"/>
      <c r="GGT549" s="8"/>
      <c r="GGU549" s="8"/>
      <c r="GGV549" s="8"/>
      <c r="GGW549" s="8"/>
      <c r="GGX549" s="8"/>
      <c r="GGY549" s="8"/>
      <c r="GGZ549" s="8"/>
      <c r="GHA549" s="8"/>
      <c r="GHB549" s="8"/>
      <c r="GHC549" s="8"/>
      <c r="GHD549" s="8"/>
      <c r="GHE549" s="8"/>
      <c r="GHF549" s="8"/>
      <c r="GHG549" s="8"/>
      <c r="GHH549" s="8"/>
      <c r="GHI549" s="8"/>
      <c r="GHJ549" s="8"/>
      <c r="GHK549" s="8"/>
      <c r="GHL549" s="8"/>
      <c r="GHM549" s="8"/>
      <c r="GHN549" s="8"/>
      <c r="GHO549" s="8"/>
      <c r="GHP549" s="8"/>
      <c r="GHQ549" s="8"/>
      <c r="GHR549" s="8"/>
      <c r="GHS549" s="8"/>
      <c r="GHT549" s="8"/>
      <c r="GHU549" s="8"/>
      <c r="GHV549" s="8"/>
      <c r="GHW549" s="8"/>
      <c r="GHX549" s="8"/>
      <c r="GHY549" s="8"/>
      <c r="GHZ549" s="8"/>
      <c r="GIA549" s="8"/>
      <c r="GIB549" s="8"/>
      <c r="GIC549" s="8"/>
      <c r="GID549" s="8"/>
      <c r="GIE549" s="8"/>
      <c r="GIF549" s="8"/>
      <c r="GIG549" s="8"/>
      <c r="GIH549" s="8"/>
      <c r="GII549" s="8"/>
      <c r="GIJ549" s="8"/>
      <c r="GIK549" s="8"/>
      <c r="GIL549" s="8"/>
      <c r="GIM549" s="8"/>
      <c r="GIN549" s="8"/>
      <c r="GIO549" s="8"/>
      <c r="GIP549" s="8"/>
      <c r="GIQ549" s="8"/>
      <c r="GIR549" s="8"/>
      <c r="GIS549" s="8"/>
      <c r="GIT549" s="8"/>
      <c r="GIU549" s="8"/>
      <c r="GIV549" s="8"/>
      <c r="GIW549" s="8"/>
      <c r="GIX549" s="8"/>
      <c r="GIY549" s="8"/>
      <c r="GIZ549" s="8"/>
      <c r="GJA549" s="8"/>
      <c r="GJB549" s="8"/>
      <c r="GJC549" s="8"/>
      <c r="GJD549" s="8"/>
      <c r="GJE549" s="8"/>
      <c r="GJF549" s="8"/>
      <c r="GJG549" s="8"/>
      <c r="GJH549" s="8"/>
      <c r="GJI549" s="8"/>
      <c r="GJJ549" s="8"/>
      <c r="GJK549" s="8"/>
      <c r="GJL549" s="8"/>
      <c r="GJM549" s="8"/>
      <c r="GJN549" s="8"/>
      <c r="GJO549" s="8"/>
      <c r="GJP549" s="8"/>
      <c r="GJQ549" s="8"/>
      <c r="GJR549" s="8"/>
      <c r="GJS549" s="8"/>
      <c r="GJT549" s="8"/>
      <c r="GJU549" s="8"/>
      <c r="GJV549" s="8"/>
      <c r="GJW549" s="8"/>
      <c r="GJX549" s="8"/>
      <c r="GJY549" s="8"/>
      <c r="GJZ549" s="8"/>
      <c r="GKA549" s="8"/>
      <c r="GKB549" s="8"/>
      <c r="GKC549" s="8"/>
      <c r="GKD549" s="8"/>
      <c r="GKE549" s="8"/>
      <c r="GKF549" s="8"/>
      <c r="GKG549" s="8"/>
      <c r="GKH549" s="8"/>
      <c r="GKI549" s="8"/>
      <c r="GKJ549" s="8"/>
      <c r="GKK549" s="8"/>
      <c r="GKL549" s="8"/>
      <c r="GKM549" s="8"/>
      <c r="GKN549" s="8"/>
      <c r="GKO549" s="8"/>
      <c r="GKP549" s="8"/>
      <c r="GKQ549" s="8"/>
      <c r="GKR549" s="8"/>
      <c r="GKS549" s="8"/>
      <c r="GKT549" s="8"/>
      <c r="GKU549" s="8"/>
      <c r="GKV549" s="8"/>
      <c r="GKW549" s="8"/>
      <c r="GKX549" s="8"/>
      <c r="GKY549" s="8"/>
      <c r="GKZ549" s="8"/>
      <c r="GLA549" s="8"/>
      <c r="GLB549" s="8"/>
      <c r="GLC549" s="8"/>
      <c r="GLD549" s="8"/>
      <c r="GLE549" s="8"/>
      <c r="GLF549" s="8"/>
      <c r="GLG549" s="8"/>
      <c r="GLH549" s="8"/>
      <c r="GLI549" s="8"/>
      <c r="GLJ549" s="8"/>
      <c r="GLK549" s="8"/>
      <c r="GLL549" s="8"/>
      <c r="GLM549" s="8"/>
      <c r="GLN549" s="8"/>
      <c r="GLO549" s="8"/>
      <c r="GLP549" s="8"/>
      <c r="GLQ549" s="8"/>
      <c r="GLR549" s="8"/>
      <c r="GLS549" s="8"/>
      <c r="GLT549" s="8"/>
      <c r="GLU549" s="8"/>
      <c r="GLV549" s="8"/>
      <c r="GLW549" s="8"/>
      <c r="GLX549" s="8"/>
      <c r="GLY549" s="8"/>
      <c r="GLZ549" s="8"/>
      <c r="GMA549" s="8"/>
      <c r="GMB549" s="8"/>
      <c r="GMC549" s="8"/>
      <c r="GMD549" s="8"/>
      <c r="GME549" s="8"/>
      <c r="GMF549" s="8"/>
      <c r="GMG549" s="8"/>
      <c r="GMH549" s="8"/>
      <c r="GMI549" s="8"/>
      <c r="GMJ549" s="8"/>
      <c r="GMK549" s="8"/>
      <c r="GML549" s="8"/>
      <c r="GMM549" s="8"/>
      <c r="GMN549" s="8"/>
      <c r="GMO549" s="8"/>
      <c r="GMP549" s="8"/>
      <c r="GMQ549" s="8"/>
      <c r="GMR549" s="8"/>
      <c r="GMS549" s="8"/>
      <c r="GMT549" s="8"/>
      <c r="GMU549" s="8"/>
      <c r="GMV549" s="8"/>
      <c r="GMW549" s="8"/>
      <c r="GMX549" s="8"/>
      <c r="GMY549" s="8"/>
      <c r="GMZ549" s="8"/>
      <c r="GNA549" s="8"/>
      <c r="GNB549" s="8"/>
      <c r="GNC549" s="8"/>
      <c r="GND549" s="8"/>
      <c r="GNE549" s="8"/>
      <c r="GNF549" s="8"/>
      <c r="GNG549" s="8"/>
      <c r="GNH549" s="8"/>
      <c r="GNI549" s="8"/>
      <c r="GNJ549" s="8"/>
      <c r="GNK549" s="8"/>
      <c r="GNL549" s="8"/>
      <c r="GNM549" s="8"/>
      <c r="GNN549" s="8"/>
      <c r="GNO549" s="8"/>
      <c r="GNP549" s="8"/>
      <c r="GNQ549" s="8"/>
      <c r="GNR549" s="8"/>
      <c r="GNS549" s="8"/>
      <c r="GNT549" s="8"/>
      <c r="GNU549" s="8"/>
      <c r="GNV549" s="8"/>
      <c r="GNW549" s="8"/>
      <c r="GNX549" s="8"/>
      <c r="GNY549" s="8"/>
      <c r="GNZ549" s="8"/>
      <c r="GOA549" s="8"/>
      <c r="GOB549" s="8"/>
      <c r="GOC549" s="8"/>
      <c r="GOD549" s="8"/>
      <c r="GOE549" s="8"/>
      <c r="GOF549" s="8"/>
      <c r="GOG549" s="8"/>
      <c r="GOH549" s="8"/>
      <c r="GOI549" s="8"/>
      <c r="GOJ549" s="8"/>
      <c r="GOK549" s="8"/>
      <c r="GOL549" s="8"/>
      <c r="GOM549" s="8"/>
      <c r="GON549" s="8"/>
      <c r="GOO549" s="8"/>
      <c r="GOP549" s="8"/>
      <c r="GOQ549" s="8"/>
      <c r="GOR549" s="8"/>
      <c r="GOS549" s="8"/>
      <c r="GOT549" s="8"/>
      <c r="GOU549" s="8"/>
      <c r="GOV549" s="8"/>
      <c r="GOW549" s="8"/>
      <c r="GOX549" s="8"/>
      <c r="GOY549" s="8"/>
      <c r="GOZ549" s="8"/>
      <c r="GPA549" s="8"/>
      <c r="GPB549" s="8"/>
      <c r="GPC549" s="8"/>
      <c r="GPD549" s="8"/>
      <c r="GPE549" s="8"/>
      <c r="GPF549" s="8"/>
      <c r="GPG549" s="8"/>
      <c r="GPH549" s="8"/>
      <c r="GPI549" s="8"/>
      <c r="GPJ549" s="8"/>
      <c r="GPK549" s="8"/>
      <c r="GPL549" s="8"/>
      <c r="GPM549" s="8"/>
      <c r="GPN549" s="8"/>
      <c r="GPO549" s="8"/>
      <c r="GPP549" s="8"/>
      <c r="GPQ549" s="8"/>
      <c r="GPR549" s="8"/>
      <c r="GPS549" s="8"/>
      <c r="GPT549" s="8"/>
      <c r="GPU549" s="8"/>
      <c r="GPV549" s="8"/>
      <c r="GPW549" s="8"/>
      <c r="GPX549" s="8"/>
      <c r="GPY549" s="8"/>
      <c r="GPZ549" s="8"/>
      <c r="GQA549" s="8"/>
      <c r="GQB549" s="8"/>
      <c r="GQC549" s="8"/>
      <c r="GQD549" s="8"/>
      <c r="GQE549" s="8"/>
      <c r="GQF549" s="8"/>
      <c r="GQG549" s="8"/>
      <c r="GQH549" s="8"/>
      <c r="GQI549" s="8"/>
      <c r="GQJ549" s="8"/>
      <c r="GQK549" s="8"/>
      <c r="GQL549" s="8"/>
      <c r="GQM549" s="8"/>
      <c r="GQN549" s="8"/>
      <c r="GQO549" s="8"/>
      <c r="GQP549" s="8"/>
      <c r="GQQ549" s="8"/>
      <c r="GQR549" s="8"/>
      <c r="GQS549" s="8"/>
      <c r="GQT549" s="8"/>
      <c r="GQU549" s="8"/>
      <c r="GQV549" s="8"/>
      <c r="GQW549" s="8"/>
      <c r="GQX549" s="8"/>
      <c r="GQY549" s="8"/>
      <c r="GQZ549" s="8"/>
      <c r="GRA549" s="8"/>
      <c r="GRB549" s="8"/>
      <c r="GRC549" s="8"/>
      <c r="GRD549" s="8"/>
      <c r="GRE549" s="8"/>
      <c r="GRF549" s="8"/>
      <c r="GRG549" s="8"/>
      <c r="GRH549" s="8"/>
      <c r="GRI549" s="8"/>
      <c r="GRJ549" s="8"/>
      <c r="GRK549" s="8"/>
      <c r="GRL549" s="8"/>
      <c r="GRM549" s="8"/>
      <c r="GRN549" s="8"/>
      <c r="GRO549" s="8"/>
      <c r="GRP549" s="8"/>
      <c r="GRQ549" s="8"/>
      <c r="GRR549" s="8"/>
      <c r="GRS549" s="8"/>
      <c r="GRT549" s="8"/>
      <c r="GRU549" s="8"/>
      <c r="GRV549" s="8"/>
      <c r="GRW549" s="8"/>
      <c r="GRX549" s="8"/>
      <c r="GRY549" s="8"/>
      <c r="GRZ549" s="8"/>
      <c r="GSA549" s="8"/>
      <c r="GSB549" s="8"/>
      <c r="GSC549" s="8"/>
      <c r="GSD549" s="8"/>
      <c r="GSE549" s="8"/>
      <c r="GSF549" s="8"/>
      <c r="GSG549" s="8"/>
      <c r="GSH549" s="8"/>
      <c r="GSI549" s="8"/>
      <c r="GSJ549" s="8"/>
      <c r="GSK549" s="8"/>
      <c r="GSL549" s="8"/>
      <c r="GSM549" s="8"/>
      <c r="GSN549" s="8"/>
      <c r="GSO549" s="8"/>
      <c r="GSP549" s="8"/>
      <c r="GSQ549" s="8"/>
      <c r="GSR549" s="8"/>
      <c r="GSS549" s="8"/>
      <c r="GST549" s="8"/>
      <c r="GSU549" s="8"/>
      <c r="GSV549" s="8"/>
      <c r="GSW549" s="8"/>
      <c r="GSX549" s="8"/>
      <c r="GSY549" s="8"/>
      <c r="GSZ549" s="8"/>
      <c r="GTA549" s="8"/>
      <c r="GTB549" s="8"/>
      <c r="GTC549" s="8"/>
      <c r="GTD549" s="8"/>
      <c r="GTE549" s="8"/>
      <c r="GTF549" s="8"/>
      <c r="GTG549" s="8"/>
      <c r="GTH549" s="8"/>
      <c r="GTI549" s="8"/>
      <c r="GTJ549" s="8"/>
      <c r="GTK549" s="8"/>
      <c r="GTL549" s="8"/>
      <c r="GTM549" s="8"/>
      <c r="GTN549" s="8"/>
      <c r="GTO549" s="8"/>
      <c r="GTP549" s="8"/>
      <c r="GTQ549" s="8"/>
      <c r="GTR549" s="8"/>
      <c r="GTS549" s="8"/>
      <c r="GTT549" s="8"/>
      <c r="GTU549" s="8"/>
      <c r="GTV549" s="8"/>
      <c r="GTW549" s="8"/>
      <c r="GTX549" s="8"/>
      <c r="GTY549" s="8"/>
      <c r="GTZ549" s="8"/>
      <c r="GUA549" s="8"/>
      <c r="GUB549" s="8"/>
      <c r="GUC549" s="8"/>
      <c r="GUD549" s="8"/>
      <c r="GUE549" s="8"/>
      <c r="GUF549" s="8"/>
      <c r="GUG549" s="8"/>
      <c r="GUH549" s="8"/>
      <c r="GUI549" s="8"/>
      <c r="GUJ549" s="8"/>
      <c r="GUK549" s="8"/>
      <c r="GUL549" s="8"/>
      <c r="GUM549" s="8"/>
      <c r="GUN549" s="8"/>
      <c r="GUO549" s="8"/>
      <c r="GUP549" s="8"/>
      <c r="GUQ549" s="8"/>
      <c r="GUR549" s="8"/>
      <c r="GUS549" s="8"/>
      <c r="GUT549" s="8"/>
      <c r="GUU549" s="8"/>
      <c r="GUV549" s="8"/>
      <c r="GUW549" s="8"/>
      <c r="GUX549" s="8"/>
      <c r="GUY549" s="8"/>
      <c r="GUZ549" s="8"/>
      <c r="GVA549" s="8"/>
      <c r="GVB549" s="8"/>
      <c r="GVC549" s="8"/>
      <c r="GVD549" s="8"/>
      <c r="GVE549" s="8"/>
      <c r="GVF549" s="8"/>
      <c r="GVG549" s="8"/>
      <c r="GVH549" s="8"/>
      <c r="GVI549" s="8"/>
      <c r="GVJ549" s="8"/>
      <c r="GVK549" s="8"/>
      <c r="GVL549" s="8"/>
      <c r="GVM549" s="8"/>
      <c r="GVN549" s="8"/>
      <c r="GVO549" s="8"/>
      <c r="GVP549" s="8"/>
      <c r="GVQ549" s="8"/>
      <c r="GVR549" s="8"/>
      <c r="GVS549" s="8"/>
      <c r="GVT549" s="8"/>
      <c r="GVU549" s="8"/>
      <c r="GVV549" s="8"/>
      <c r="GVW549" s="8"/>
      <c r="GVX549" s="8"/>
      <c r="GVY549" s="8"/>
      <c r="GVZ549" s="8"/>
      <c r="GWA549" s="8"/>
      <c r="GWB549" s="8"/>
      <c r="GWC549" s="8"/>
      <c r="GWD549" s="8"/>
      <c r="GWE549" s="8"/>
      <c r="GWF549" s="8"/>
      <c r="GWG549" s="8"/>
      <c r="GWH549" s="8"/>
      <c r="GWI549" s="8"/>
      <c r="GWJ549" s="8"/>
      <c r="GWK549" s="8"/>
      <c r="GWL549" s="8"/>
      <c r="GWM549" s="8"/>
      <c r="GWN549" s="8"/>
      <c r="GWO549" s="8"/>
      <c r="GWP549" s="8"/>
      <c r="GWQ549" s="8"/>
      <c r="GWR549" s="8"/>
      <c r="GWS549" s="8"/>
      <c r="GWT549" s="8"/>
      <c r="GWU549" s="8"/>
      <c r="GWV549" s="8"/>
      <c r="GWW549" s="8"/>
      <c r="GWX549" s="8"/>
      <c r="GWY549" s="8"/>
      <c r="GWZ549" s="8"/>
      <c r="GXA549" s="8"/>
      <c r="GXB549" s="8"/>
      <c r="GXC549" s="8"/>
      <c r="GXD549" s="8"/>
      <c r="GXE549" s="8"/>
      <c r="GXF549" s="8"/>
      <c r="GXG549" s="8"/>
      <c r="GXH549" s="8"/>
      <c r="GXI549" s="8"/>
      <c r="GXJ549" s="8"/>
      <c r="GXK549" s="8"/>
      <c r="GXL549" s="8"/>
      <c r="GXM549" s="8"/>
      <c r="GXN549" s="8"/>
      <c r="GXO549" s="8"/>
      <c r="GXP549" s="8"/>
      <c r="GXQ549" s="8"/>
      <c r="GXR549" s="8"/>
      <c r="GXS549" s="8"/>
      <c r="GXT549" s="8"/>
      <c r="GXU549" s="8"/>
      <c r="GXV549" s="8"/>
      <c r="GXW549" s="8"/>
      <c r="GXX549" s="8"/>
      <c r="GXY549" s="8"/>
      <c r="GXZ549" s="8"/>
      <c r="GYA549" s="8"/>
      <c r="GYB549" s="8"/>
      <c r="GYC549" s="8"/>
      <c r="GYD549" s="8"/>
      <c r="GYE549" s="8"/>
      <c r="GYF549" s="8"/>
      <c r="GYG549" s="8"/>
      <c r="GYH549" s="8"/>
      <c r="GYI549" s="8"/>
      <c r="GYJ549" s="8"/>
      <c r="GYK549" s="8"/>
      <c r="GYL549" s="8"/>
      <c r="GYM549" s="8"/>
      <c r="GYN549" s="8"/>
      <c r="GYO549" s="8"/>
      <c r="GYP549" s="8"/>
      <c r="GYQ549" s="8"/>
      <c r="GYR549" s="8"/>
      <c r="GYS549" s="8"/>
      <c r="GYT549" s="8"/>
      <c r="GYU549" s="8"/>
      <c r="GYV549" s="8"/>
      <c r="GYW549" s="8"/>
      <c r="GYX549" s="8"/>
      <c r="GYY549" s="8"/>
      <c r="GYZ549" s="8"/>
      <c r="GZA549" s="8"/>
      <c r="GZB549" s="8"/>
      <c r="GZC549" s="8"/>
      <c r="GZD549" s="8"/>
      <c r="GZE549" s="8"/>
      <c r="GZF549" s="8"/>
      <c r="GZG549" s="8"/>
      <c r="GZH549" s="8"/>
      <c r="GZI549" s="8"/>
      <c r="GZJ549" s="8"/>
      <c r="GZK549" s="8"/>
      <c r="GZL549" s="8"/>
      <c r="GZM549" s="8"/>
      <c r="GZN549" s="8"/>
      <c r="GZO549" s="8"/>
      <c r="GZP549" s="8"/>
      <c r="GZQ549" s="8"/>
      <c r="GZR549" s="8"/>
      <c r="GZS549" s="8"/>
      <c r="GZT549" s="8"/>
      <c r="GZU549" s="8"/>
      <c r="GZV549" s="8"/>
      <c r="GZW549" s="8"/>
      <c r="GZX549" s="8"/>
      <c r="GZY549" s="8"/>
      <c r="GZZ549" s="8"/>
      <c r="HAA549" s="8"/>
      <c r="HAB549" s="8"/>
      <c r="HAC549" s="8"/>
      <c r="HAD549" s="8"/>
      <c r="HAE549" s="8"/>
      <c r="HAF549" s="8"/>
      <c r="HAG549" s="8"/>
      <c r="HAH549" s="8"/>
      <c r="HAI549" s="8"/>
      <c r="HAJ549" s="8"/>
      <c r="HAK549" s="8"/>
      <c r="HAL549" s="8"/>
      <c r="HAM549" s="8"/>
      <c r="HAN549" s="8"/>
      <c r="HAO549" s="8"/>
      <c r="HAP549" s="8"/>
      <c r="HAQ549" s="8"/>
      <c r="HAR549" s="8"/>
      <c r="HAS549" s="8"/>
      <c r="HAT549" s="8"/>
      <c r="HAU549" s="8"/>
      <c r="HAV549" s="8"/>
      <c r="HAW549" s="8"/>
      <c r="HAX549" s="8"/>
      <c r="HAY549" s="8"/>
      <c r="HAZ549" s="8"/>
      <c r="HBA549" s="8"/>
      <c r="HBB549" s="8"/>
      <c r="HBC549" s="8"/>
      <c r="HBD549" s="8"/>
      <c r="HBE549" s="8"/>
      <c r="HBF549" s="8"/>
      <c r="HBG549" s="8"/>
      <c r="HBH549" s="8"/>
      <c r="HBI549" s="8"/>
      <c r="HBJ549" s="8"/>
      <c r="HBK549" s="8"/>
      <c r="HBL549" s="8"/>
      <c r="HBM549" s="8"/>
      <c r="HBN549" s="8"/>
      <c r="HBO549" s="8"/>
      <c r="HBP549" s="8"/>
      <c r="HBQ549" s="8"/>
      <c r="HBR549" s="8"/>
      <c r="HBS549" s="8"/>
      <c r="HBT549" s="8"/>
      <c r="HBU549" s="8"/>
      <c r="HBV549" s="8"/>
      <c r="HBW549" s="8"/>
      <c r="HBX549" s="8"/>
      <c r="HBY549" s="8"/>
      <c r="HBZ549" s="8"/>
      <c r="HCA549" s="8"/>
      <c r="HCB549" s="8"/>
      <c r="HCC549" s="8"/>
      <c r="HCD549" s="8"/>
      <c r="HCE549" s="8"/>
      <c r="HCF549" s="8"/>
      <c r="HCG549" s="8"/>
      <c r="HCH549" s="8"/>
      <c r="HCI549" s="8"/>
      <c r="HCJ549" s="8"/>
      <c r="HCK549" s="8"/>
      <c r="HCL549" s="8"/>
      <c r="HCM549" s="8"/>
      <c r="HCN549" s="8"/>
      <c r="HCO549" s="8"/>
      <c r="HCP549" s="8"/>
      <c r="HCQ549" s="8"/>
      <c r="HCR549" s="8"/>
      <c r="HCS549" s="8"/>
      <c r="HCT549" s="8"/>
      <c r="HCU549" s="8"/>
      <c r="HCV549" s="8"/>
      <c r="HCW549" s="8"/>
      <c r="HCX549" s="8"/>
      <c r="HCY549" s="8"/>
      <c r="HCZ549" s="8"/>
      <c r="HDA549" s="8"/>
      <c r="HDB549" s="8"/>
      <c r="HDC549" s="8"/>
      <c r="HDD549" s="8"/>
      <c r="HDE549" s="8"/>
      <c r="HDF549" s="8"/>
      <c r="HDG549" s="8"/>
      <c r="HDH549" s="8"/>
      <c r="HDI549" s="8"/>
      <c r="HDJ549" s="8"/>
      <c r="HDK549" s="8"/>
      <c r="HDL549" s="8"/>
      <c r="HDM549" s="8"/>
      <c r="HDN549" s="8"/>
      <c r="HDO549" s="8"/>
      <c r="HDP549" s="8"/>
      <c r="HDQ549" s="8"/>
      <c r="HDR549" s="8"/>
      <c r="HDS549" s="8"/>
      <c r="HDT549" s="8"/>
      <c r="HDU549" s="8"/>
      <c r="HDV549" s="8"/>
      <c r="HDW549" s="8"/>
      <c r="HDX549" s="8"/>
      <c r="HDY549" s="8"/>
      <c r="HDZ549" s="8"/>
      <c r="HEA549" s="8"/>
      <c r="HEB549" s="8"/>
      <c r="HEC549" s="8"/>
      <c r="HED549" s="8"/>
      <c r="HEE549" s="8"/>
      <c r="HEF549" s="8"/>
      <c r="HEG549" s="8"/>
      <c r="HEH549" s="8"/>
      <c r="HEI549" s="8"/>
      <c r="HEJ549" s="8"/>
      <c r="HEK549" s="8"/>
      <c r="HEL549" s="8"/>
      <c r="HEM549" s="8"/>
      <c r="HEN549" s="8"/>
      <c r="HEO549" s="8"/>
      <c r="HEP549" s="8"/>
      <c r="HEQ549" s="8"/>
      <c r="HER549" s="8"/>
      <c r="HES549" s="8"/>
      <c r="HET549" s="8"/>
      <c r="HEU549" s="8"/>
      <c r="HEV549" s="8"/>
      <c r="HEW549" s="8"/>
      <c r="HEX549" s="8"/>
      <c r="HEY549" s="8"/>
      <c r="HEZ549" s="8"/>
      <c r="HFA549" s="8"/>
      <c r="HFB549" s="8"/>
      <c r="HFC549" s="8"/>
      <c r="HFD549" s="8"/>
      <c r="HFE549" s="8"/>
      <c r="HFF549" s="8"/>
      <c r="HFG549" s="8"/>
      <c r="HFH549" s="8"/>
      <c r="HFI549" s="8"/>
      <c r="HFJ549" s="8"/>
      <c r="HFK549" s="8"/>
      <c r="HFL549" s="8"/>
      <c r="HFM549" s="8"/>
      <c r="HFN549" s="8"/>
      <c r="HFO549" s="8"/>
      <c r="HFP549" s="8"/>
      <c r="HFQ549" s="8"/>
      <c r="HFR549" s="8"/>
      <c r="HFS549" s="8"/>
      <c r="HFT549" s="8"/>
      <c r="HFU549" s="8"/>
      <c r="HFV549" s="8"/>
      <c r="HFW549" s="8"/>
      <c r="HFX549" s="8"/>
      <c r="HFY549" s="8"/>
      <c r="HFZ549" s="8"/>
      <c r="HGA549" s="8"/>
      <c r="HGB549" s="8"/>
      <c r="HGC549" s="8"/>
      <c r="HGD549" s="8"/>
      <c r="HGE549" s="8"/>
      <c r="HGF549" s="8"/>
      <c r="HGG549" s="8"/>
      <c r="HGH549" s="8"/>
      <c r="HGI549" s="8"/>
      <c r="HGJ549" s="8"/>
      <c r="HGK549" s="8"/>
      <c r="HGL549" s="8"/>
      <c r="HGM549" s="8"/>
      <c r="HGN549" s="8"/>
      <c r="HGO549" s="8"/>
      <c r="HGP549" s="8"/>
      <c r="HGQ549" s="8"/>
      <c r="HGR549" s="8"/>
      <c r="HGS549" s="8"/>
      <c r="HGT549" s="8"/>
      <c r="HGU549" s="8"/>
      <c r="HGV549" s="8"/>
      <c r="HGW549" s="8"/>
      <c r="HGX549" s="8"/>
      <c r="HGY549" s="8"/>
      <c r="HGZ549" s="8"/>
      <c r="HHA549" s="8"/>
      <c r="HHB549" s="8"/>
      <c r="HHC549" s="8"/>
      <c r="HHD549" s="8"/>
      <c r="HHE549" s="8"/>
      <c r="HHF549" s="8"/>
      <c r="HHG549" s="8"/>
      <c r="HHH549" s="8"/>
      <c r="HHI549" s="8"/>
      <c r="HHJ549" s="8"/>
      <c r="HHK549" s="8"/>
      <c r="HHL549" s="8"/>
      <c r="HHM549" s="8"/>
      <c r="HHN549" s="8"/>
      <c r="HHO549" s="8"/>
      <c r="HHP549" s="8"/>
      <c r="HHQ549" s="8"/>
      <c r="HHR549" s="8"/>
      <c r="HHS549" s="8"/>
      <c r="HHT549" s="8"/>
      <c r="HHU549" s="8"/>
      <c r="HHV549" s="8"/>
      <c r="HHW549" s="8"/>
      <c r="HHX549" s="8"/>
      <c r="HHY549" s="8"/>
      <c r="HHZ549" s="8"/>
      <c r="HIA549" s="8"/>
      <c r="HIB549" s="8"/>
      <c r="HIC549" s="8"/>
      <c r="HID549" s="8"/>
      <c r="HIE549" s="8"/>
      <c r="HIF549" s="8"/>
      <c r="HIG549" s="8"/>
      <c r="HIH549" s="8"/>
      <c r="HII549" s="8"/>
      <c r="HIJ549" s="8"/>
      <c r="HIK549" s="8"/>
      <c r="HIL549" s="8"/>
      <c r="HIM549" s="8"/>
      <c r="HIN549" s="8"/>
      <c r="HIO549" s="8"/>
      <c r="HIP549" s="8"/>
      <c r="HIQ549" s="8"/>
      <c r="HIR549" s="8"/>
      <c r="HIS549" s="8"/>
      <c r="HIT549" s="8"/>
      <c r="HIU549" s="8"/>
      <c r="HIV549" s="8"/>
      <c r="HIW549" s="8"/>
      <c r="HIX549" s="8"/>
      <c r="HIY549" s="8"/>
      <c r="HIZ549" s="8"/>
      <c r="HJA549" s="8"/>
      <c r="HJB549" s="8"/>
      <c r="HJC549" s="8"/>
      <c r="HJD549" s="8"/>
      <c r="HJE549" s="8"/>
      <c r="HJF549" s="8"/>
      <c r="HJG549" s="8"/>
      <c r="HJH549" s="8"/>
      <c r="HJI549" s="8"/>
      <c r="HJJ549" s="8"/>
      <c r="HJK549" s="8"/>
      <c r="HJL549" s="8"/>
      <c r="HJM549" s="8"/>
      <c r="HJN549" s="8"/>
      <c r="HJO549" s="8"/>
      <c r="HJP549" s="8"/>
      <c r="HJQ549" s="8"/>
      <c r="HJR549" s="8"/>
      <c r="HJS549" s="8"/>
      <c r="HJT549" s="8"/>
      <c r="HJU549" s="8"/>
      <c r="HJV549" s="8"/>
      <c r="HJW549" s="8"/>
      <c r="HJX549" s="8"/>
      <c r="HJY549" s="8"/>
      <c r="HJZ549" s="8"/>
      <c r="HKA549" s="8"/>
      <c r="HKB549" s="8"/>
      <c r="HKC549" s="8"/>
      <c r="HKD549" s="8"/>
      <c r="HKE549" s="8"/>
      <c r="HKF549" s="8"/>
      <c r="HKG549" s="8"/>
      <c r="HKH549" s="8"/>
      <c r="HKI549" s="8"/>
      <c r="HKJ549" s="8"/>
      <c r="HKK549" s="8"/>
      <c r="HKL549" s="8"/>
      <c r="HKM549" s="8"/>
      <c r="HKN549" s="8"/>
      <c r="HKO549" s="8"/>
      <c r="HKP549" s="8"/>
      <c r="HKQ549" s="8"/>
      <c r="HKR549" s="8"/>
      <c r="HKS549" s="8"/>
      <c r="HKT549" s="8"/>
      <c r="HKU549" s="8"/>
      <c r="HKV549" s="8"/>
      <c r="HKW549" s="8"/>
      <c r="HKX549" s="8"/>
      <c r="HKY549" s="8"/>
      <c r="HKZ549" s="8"/>
      <c r="HLA549" s="8"/>
      <c r="HLB549" s="8"/>
      <c r="HLC549" s="8"/>
      <c r="HLD549" s="8"/>
      <c r="HLE549" s="8"/>
      <c r="HLF549" s="8"/>
      <c r="HLG549" s="8"/>
      <c r="HLH549" s="8"/>
      <c r="HLI549" s="8"/>
      <c r="HLJ549" s="8"/>
      <c r="HLK549" s="8"/>
      <c r="HLL549" s="8"/>
      <c r="HLM549" s="8"/>
      <c r="HLN549" s="8"/>
      <c r="HLO549" s="8"/>
      <c r="HLP549" s="8"/>
      <c r="HLQ549" s="8"/>
      <c r="HLR549" s="8"/>
      <c r="HLS549" s="8"/>
      <c r="HLT549" s="8"/>
      <c r="HLU549" s="8"/>
      <c r="HLV549" s="8"/>
      <c r="HLW549" s="8"/>
      <c r="HLX549" s="8"/>
      <c r="HLY549" s="8"/>
      <c r="HLZ549" s="8"/>
      <c r="HMA549" s="8"/>
      <c r="HMB549" s="8"/>
      <c r="HMC549" s="8"/>
      <c r="HMD549" s="8"/>
      <c r="HME549" s="8"/>
      <c r="HMF549" s="8"/>
      <c r="HMG549" s="8"/>
      <c r="HMH549" s="8"/>
      <c r="HMI549" s="8"/>
      <c r="HMJ549" s="8"/>
      <c r="HMK549" s="8"/>
      <c r="HML549" s="8"/>
      <c r="HMM549" s="8"/>
      <c r="HMN549" s="8"/>
      <c r="HMO549" s="8"/>
      <c r="HMP549" s="8"/>
      <c r="HMQ549" s="8"/>
      <c r="HMR549" s="8"/>
      <c r="HMS549" s="8"/>
      <c r="HMT549" s="8"/>
      <c r="HMU549" s="8"/>
      <c r="HMV549" s="8"/>
      <c r="HMW549" s="8"/>
      <c r="HMX549" s="8"/>
      <c r="HMY549" s="8"/>
      <c r="HMZ549" s="8"/>
      <c r="HNA549" s="8"/>
      <c r="HNB549" s="8"/>
      <c r="HNC549" s="8"/>
      <c r="HND549" s="8"/>
      <c r="HNE549" s="8"/>
      <c r="HNF549" s="8"/>
      <c r="HNG549" s="8"/>
      <c r="HNH549" s="8"/>
      <c r="HNI549" s="8"/>
      <c r="HNJ549" s="8"/>
      <c r="HNK549" s="8"/>
      <c r="HNL549" s="8"/>
      <c r="HNM549" s="8"/>
      <c r="HNN549" s="8"/>
      <c r="HNO549" s="8"/>
      <c r="HNP549" s="8"/>
      <c r="HNQ549" s="8"/>
      <c r="HNR549" s="8"/>
      <c r="HNS549" s="8"/>
      <c r="HNT549" s="8"/>
      <c r="HNU549" s="8"/>
      <c r="HNV549" s="8"/>
      <c r="HNW549" s="8"/>
      <c r="HNX549" s="8"/>
      <c r="HNY549" s="8"/>
      <c r="HNZ549" s="8"/>
      <c r="HOA549" s="8"/>
      <c r="HOB549" s="8"/>
      <c r="HOC549" s="8"/>
      <c r="HOD549" s="8"/>
      <c r="HOE549" s="8"/>
      <c r="HOF549" s="8"/>
      <c r="HOG549" s="8"/>
      <c r="HOH549" s="8"/>
      <c r="HOI549" s="8"/>
      <c r="HOJ549" s="8"/>
      <c r="HOK549" s="8"/>
      <c r="HOL549" s="8"/>
      <c r="HOM549" s="8"/>
      <c r="HON549" s="8"/>
      <c r="HOO549" s="8"/>
      <c r="HOP549" s="8"/>
      <c r="HOQ549" s="8"/>
      <c r="HOR549" s="8"/>
      <c r="HOS549" s="8"/>
      <c r="HOT549" s="8"/>
      <c r="HOU549" s="8"/>
      <c r="HOV549" s="8"/>
      <c r="HOW549" s="8"/>
      <c r="HOX549" s="8"/>
      <c r="HOY549" s="8"/>
      <c r="HOZ549" s="8"/>
      <c r="HPA549" s="8"/>
      <c r="HPB549" s="8"/>
      <c r="HPC549" s="8"/>
      <c r="HPD549" s="8"/>
      <c r="HPE549" s="8"/>
      <c r="HPF549" s="8"/>
      <c r="HPG549" s="8"/>
      <c r="HPH549" s="8"/>
      <c r="HPI549" s="8"/>
      <c r="HPJ549" s="8"/>
      <c r="HPK549" s="8"/>
      <c r="HPL549" s="8"/>
      <c r="HPM549" s="8"/>
      <c r="HPN549" s="8"/>
      <c r="HPO549" s="8"/>
      <c r="HPP549" s="8"/>
      <c r="HPQ549" s="8"/>
      <c r="HPR549" s="8"/>
      <c r="HPS549" s="8"/>
      <c r="HPT549" s="8"/>
      <c r="HPU549" s="8"/>
      <c r="HPV549" s="8"/>
      <c r="HPW549" s="8"/>
      <c r="HPX549" s="8"/>
      <c r="HPY549" s="8"/>
      <c r="HPZ549" s="8"/>
      <c r="HQA549" s="8"/>
      <c r="HQB549" s="8"/>
      <c r="HQC549" s="8"/>
      <c r="HQD549" s="8"/>
      <c r="HQE549" s="8"/>
      <c r="HQF549" s="8"/>
      <c r="HQG549" s="8"/>
      <c r="HQH549" s="8"/>
      <c r="HQI549" s="8"/>
      <c r="HQJ549" s="8"/>
      <c r="HQK549" s="8"/>
      <c r="HQL549" s="8"/>
      <c r="HQM549" s="8"/>
      <c r="HQN549" s="8"/>
      <c r="HQO549" s="8"/>
      <c r="HQP549" s="8"/>
      <c r="HQQ549" s="8"/>
      <c r="HQR549" s="8"/>
      <c r="HQS549" s="8"/>
      <c r="HQT549" s="8"/>
      <c r="HQU549" s="8"/>
      <c r="HQV549" s="8"/>
      <c r="HQW549" s="8"/>
      <c r="HQX549" s="8"/>
      <c r="HQY549" s="8"/>
      <c r="HQZ549" s="8"/>
      <c r="HRA549" s="8"/>
      <c r="HRB549" s="8"/>
      <c r="HRC549" s="8"/>
      <c r="HRD549" s="8"/>
      <c r="HRE549" s="8"/>
      <c r="HRF549" s="8"/>
      <c r="HRG549" s="8"/>
      <c r="HRH549" s="8"/>
      <c r="HRI549" s="8"/>
      <c r="HRJ549" s="8"/>
      <c r="HRK549" s="8"/>
      <c r="HRL549" s="8"/>
      <c r="HRM549" s="8"/>
      <c r="HRN549" s="8"/>
      <c r="HRO549" s="8"/>
      <c r="HRP549" s="8"/>
      <c r="HRQ549" s="8"/>
      <c r="HRR549" s="8"/>
      <c r="HRS549" s="8"/>
      <c r="HRT549" s="8"/>
      <c r="HRU549" s="8"/>
      <c r="HRV549" s="8"/>
      <c r="HRW549" s="8"/>
      <c r="HRX549" s="8"/>
      <c r="HRY549" s="8"/>
      <c r="HRZ549" s="8"/>
      <c r="HSA549" s="8"/>
      <c r="HSB549" s="8"/>
      <c r="HSC549" s="8"/>
      <c r="HSD549" s="8"/>
      <c r="HSE549" s="8"/>
      <c r="HSF549" s="8"/>
      <c r="HSG549" s="8"/>
      <c r="HSH549" s="8"/>
      <c r="HSI549" s="8"/>
      <c r="HSJ549" s="8"/>
      <c r="HSK549" s="8"/>
      <c r="HSL549" s="8"/>
      <c r="HSM549" s="8"/>
      <c r="HSN549" s="8"/>
      <c r="HSO549" s="8"/>
      <c r="HSP549" s="8"/>
      <c r="HSQ549" s="8"/>
      <c r="HSR549" s="8"/>
      <c r="HSS549" s="8"/>
      <c r="HST549" s="8"/>
      <c r="HSU549" s="8"/>
      <c r="HSV549" s="8"/>
      <c r="HSW549" s="8"/>
      <c r="HSX549" s="8"/>
      <c r="HSY549" s="8"/>
      <c r="HSZ549" s="8"/>
      <c r="HTA549" s="8"/>
      <c r="HTB549" s="8"/>
      <c r="HTC549" s="8"/>
      <c r="HTD549" s="8"/>
      <c r="HTE549" s="8"/>
      <c r="HTF549" s="8"/>
      <c r="HTG549" s="8"/>
      <c r="HTH549" s="8"/>
      <c r="HTI549" s="8"/>
      <c r="HTJ549" s="8"/>
      <c r="HTK549" s="8"/>
      <c r="HTL549" s="8"/>
      <c r="HTM549" s="8"/>
      <c r="HTN549" s="8"/>
      <c r="HTO549" s="8"/>
      <c r="HTP549" s="8"/>
      <c r="HTQ549" s="8"/>
      <c r="HTR549" s="8"/>
      <c r="HTS549" s="8"/>
      <c r="HTT549" s="8"/>
      <c r="HTU549" s="8"/>
      <c r="HTV549" s="8"/>
      <c r="HTW549" s="8"/>
      <c r="HTX549" s="8"/>
      <c r="HTY549" s="8"/>
      <c r="HTZ549" s="8"/>
      <c r="HUA549" s="8"/>
      <c r="HUB549" s="8"/>
      <c r="HUC549" s="8"/>
      <c r="HUD549" s="8"/>
      <c r="HUE549" s="8"/>
      <c r="HUF549" s="8"/>
      <c r="HUG549" s="8"/>
      <c r="HUH549" s="8"/>
      <c r="HUI549" s="8"/>
      <c r="HUJ549" s="8"/>
      <c r="HUK549" s="8"/>
      <c r="HUL549" s="8"/>
      <c r="HUM549" s="8"/>
      <c r="HUN549" s="8"/>
      <c r="HUO549" s="8"/>
      <c r="HUP549" s="8"/>
      <c r="HUQ549" s="8"/>
      <c r="HUR549" s="8"/>
      <c r="HUS549" s="8"/>
      <c r="HUT549" s="8"/>
      <c r="HUU549" s="8"/>
      <c r="HUV549" s="8"/>
      <c r="HUW549" s="8"/>
      <c r="HUX549" s="8"/>
      <c r="HUY549" s="8"/>
      <c r="HUZ549" s="8"/>
      <c r="HVA549" s="8"/>
      <c r="HVB549" s="8"/>
      <c r="HVC549" s="8"/>
      <c r="HVD549" s="8"/>
      <c r="HVE549" s="8"/>
      <c r="HVF549" s="8"/>
      <c r="HVG549" s="8"/>
      <c r="HVH549" s="8"/>
      <c r="HVI549" s="8"/>
      <c r="HVJ549" s="8"/>
      <c r="HVK549" s="8"/>
      <c r="HVL549" s="8"/>
      <c r="HVM549" s="8"/>
      <c r="HVN549" s="8"/>
      <c r="HVO549" s="8"/>
      <c r="HVP549" s="8"/>
      <c r="HVQ549" s="8"/>
      <c r="HVR549" s="8"/>
      <c r="HVS549" s="8"/>
      <c r="HVT549" s="8"/>
      <c r="HVU549" s="8"/>
      <c r="HVV549" s="8"/>
      <c r="HVW549" s="8"/>
      <c r="HVX549" s="8"/>
      <c r="HVY549" s="8"/>
      <c r="HVZ549" s="8"/>
      <c r="HWA549" s="8"/>
      <c r="HWB549" s="8"/>
      <c r="HWC549" s="8"/>
      <c r="HWD549" s="8"/>
      <c r="HWE549" s="8"/>
      <c r="HWF549" s="8"/>
      <c r="HWG549" s="8"/>
      <c r="HWH549" s="8"/>
      <c r="HWI549" s="8"/>
      <c r="HWJ549" s="8"/>
      <c r="HWK549" s="8"/>
      <c r="HWL549" s="8"/>
      <c r="HWM549" s="8"/>
      <c r="HWN549" s="8"/>
      <c r="HWO549" s="8"/>
      <c r="HWP549" s="8"/>
      <c r="HWQ549" s="8"/>
      <c r="HWR549" s="8"/>
      <c r="HWS549" s="8"/>
      <c r="HWT549" s="8"/>
      <c r="HWU549" s="8"/>
      <c r="HWV549" s="8"/>
      <c r="HWW549" s="8"/>
      <c r="HWX549" s="8"/>
      <c r="HWY549" s="8"/>
      <c r="HWZ549" s="8"/>
      <c r="HXA549" s="8"/>
      <c r="HXB549" s="8"/>
      <c r="HXC549" s="8"/>
      <c r="HXD549" s="8"/>
      <c r="HXE549" s="8"/>
      <c r="HXF549" s="8"/>
      <c r="HXG549" s="8"/>
      <c r="HXH549" s="8"/>
      <c r="HXI549" s="8"/>
      <c r="HXJ549" s="8"/>
      <c r="HXK549" s="8"/>
      <c r="HXL549" s="8"/>
      <c r="HXM549" s="8"/>
      <c r="HXN549" s="8"/>
      <c r="HXO549" s="8"/>
      <c r="HXP549" s="8"/>
      <c r="HXQ549" s="8"/>
      <c r="HXR549" s="8"/>
      <c r="HXS549" s="8"/>
      <c r="HXT549" s="8"/>
      <c r="HXU549" s="8"/>
      <c r="HXV549" s="8"/>
      <c r="HXW549" s="8"/>
      <c r="HXX549" s="8"/>
      <c r="HXY549" s="8"/>
      <c r="HXZ549" s="8"/>
      <c r="HYA549" s="8"/>
      <c r="HYB549" s="8"/>
      <c r="HYC549" s="8"/>
      <c r="HYD549" s="8"/>
      <c r="HYE549" s="8"/>
      <c r="HYF549" s="8"/>
      <c r="HYG549" s="8"/>
      <c r="HYH549" s="8"/>
      <c r="HYI549" s="8"/>
      <c r="HYJ549" s="8"/>
      <c r="HYK549" s="8"/>
      <c r="HYL549" s="8"/>
      <c r="HYM549" s="8"/>
      <c r="HYN549" s="8"/>
      <c r="HYO549" s="8"/>
      <c r="HYP549" s="8"/>
      <c r="HYQ549" s="8"/>
      <c r="HYR549" s="8"/>
      <c r="HYS549" s="8"/>
      <c r="HYT549" s="8"/>
      <c r="HYU549" s="8"/>
      <c r="HYV549" s="8"/>
      <c r="HYW549" s="8"/>
      <c r="HYX549" s="8"/>
      <c r="HYY549" s="8"/>
      <c r="HYZ549" s="8"/>
      <c r="HZA549" s="8"/>
      <c r="HZB549" s="8"/>
      <c r="HZC549" s="8"/>
      <c r="HZD549" s="8"/>
      <c r="HZE549" s="8"/>
      <c r="HZF549" s="8"/>
      <c r="HZG549" s="8"/>
      <c r="HZH549" s="8"/>
      <c r="HZI549" s="8"/>
      <c r="HZJ549" s="8"/>
      <c r="HZK549" s="8"/>
      <c r="HZL549" s="8"/>
      <c r="HZM549" s="8"/>
      <c r="HZN549" s="8"/>
      <c r="HZO549" s="8"/>
      <c r="HZP549" s="8"/>
      <c r="HZQ549" s="8"/>
      <c r="HZR549" s="8"/>
      <c r="HZS549" s="8"/>
      <c r="HZT549" s="8"/>
      <c r="HZU549" s="8"/>
      <c r="HZV549" s="8"/>
      <c r="HZW549" s="8"/>
      <c r="HZX549" s="8"/>
      <c r="HZY549" s="8"/>
      <c r="HZZ549" s="8"/>
      <c r="IAA549" s="8"/>
      <c r="IAB549" s="8"/>
      <c r="IAC549" s="8"/>
      <c r="IAD549" s="8"/>
      <c r="IAE549" s="8"/>
      <c r="IAF549" s="8"/>
      <c r="IAG549" s="8"/>
      <c r="IAH549" s="8"/>
      <c r="IAI549" s="8"/>
      <c r="IAJ549" s="8"/>
      <c r="IAK549" s="8"/>
      <c r="IAL549" s="8"/>
      <c r="IAM549" s="8"/>
      <c r="IAN549" s="8"/>
      <c r="IAO549" s="8"/>
      <c r="IAP549" s="8"/>
      <c r="IAQ549" s="8"/>
      <c r="IAR549" s="8"/>
      <c r="IAS549" s="8"/>
      <c r="IAT549" s="8"/>
      <c r="IAU549" s="8"/>
      <c r="IAV549" s="8"/>
      <c r="IAW549" s="8"/>
      <c r="IAX549" s="8"/>
      <c r="IAY549" s="8"/>
      <c r="IAZ549" s="8"/>
      <c r="IBA549" s="8"/>
      <c r="IBB549" s="8"/>
      <c r="IBC549" s="8"/>
      <c r="IBD549" s="8"/>
      <c r="IBE549" s="8"/>
      <c r="IBF549" s="8"/>
      <c r="IBG549" s="8"/>
      <c r="IBH549" s="8"/>
      <c r="IBI549" s="8"/>
      <c r="IBJ549" s="8"/>
      <c r="IBK549" s="8"/>
      <c r="IBL549" s="8"/>
      <c r="IBM549" s="8"/>
      <c r="IBN549" s="8"/>
      <c r="IBO549" s="8"/>
      <c r="IBP549" s="8"/>
      <c r="IBQ549" s="8"/>
      <c r="IBR549" s="8"/>
      <c r="IBS549" s="8"/>
      <c r="IBT549" s="8"/>
      <c r="IBU549" s="8"/>
      <c r="IBV549" s="8"/>
      <c r="IBW549" s="8"/>
      <c r="IBX549" s="8"/>
      <c r="IBY549" s="8"/>
      <c r="IBZ549" s="8"/>
      <c r="ICA549" s="8"/>
      <c r="ICB549" s="8"/>
      <c r="ICC549" s="8"/>
      <c r="ICD549" s="8"/>
      <c r="ICE549" s="8"/>
      <c r="ICF549" s="8"/>
      <c r="ICG549" s="8"/>
      <c r="ICH549" s="8"/>
      <c r="ICI549" s="8"/>
      <c r="ICJ549" s="8"/>
      <c r="ICK549" s="8"/>
      <c r="ICL549" s="8"/>
      <c r="ICM549" s="8"/>
      <c r="ICN549" s="8"/>
      <c r="ICO549" s="8"/>
      <c r="ICP549" s="8"/>
      <c r="ICQ549" s="8"/>
      <c r="ICR549" s="8"/>
      <c r="ICS549" s="8"/>
      <c r="ICT549" s="8"/>
      <c r="ICU549" s="8"/>
      <c r="ICV549" s="8"/>
      <c r="ICW549" s="8"/>
      <c r="ICX549" s="8"/>
      <c r="ICY549" s="8"/>
      <c r="ICZ549" s="8"/>
      <c r="IDA549" s="8"/>
      <c r="IDB549" s="8"/>
      <c r="IDC549" s="8"/>
      <c r="IDD549" s="8"/>
      <c r="IDE549" s="8"/>
      <c r="IDF549" s="8"/>
      <c r="IDG549" s="8"/>
      <c r="IDH549" s="8"/>
      <c r="IDI549" s="8"/>
      <c r="IDJ549" s="8"/>
      <c r="IDK549" s="8"/>
      <c r="IDL549" s="8"/>
      <c r="IDM549" s="8"/>
      <c r="IDN549" s="8"/>
      <c r="IDO549" s="8"/>
      <c r="IDP549" s="8"/>
      <c r="IDQ549" s="8"/>
      <c r="IDR549" s="8"/>
      <c r="IDS549" s="8"/>
      <c r="IDT549" s="8"/>
      <c r="IDU549" s="8"/>
      <c r="IDV549" s="8"/>
      <c r="IDW549" s="8"/>
      <c r="IDX549" s="8"/>
      <c r="IDY549" s="8"/>
      <c r="IDZ549" s="8"/>
      <c r="IEA549" s="8"/>
      <c r="IEB549" s="8"/>
      <c r="IEC549" s="8"/>
      <c r="IED549" s="8"/>
      <c r="IEE549" s="8"/>
      <c r="IEF549" s="8"/>
      <c r="IEG549" s="8"/>
      <c r="IEH549" s="8"/>
      <c r="IEI549" s="8"/>
      <c r="IEJ549" s="8"/>
      <c r="IEK549" s="8"/>
      <c r="IEL549" s="8"/>
      <c r="IEM549" s="8"/>
      <c r="IEN549" s="8"/>
      <c r="IEO549" s="8"/>
      <c r="IEP549" s="8"/>
      <c r="IEQ549" s="8"/>
      <c r="IER549" s="8"/>
      <c r="IES549" s="8"/>
      <c r="IET549" s="8"/>
      <c r="IEU549" s="8"/>
      <c r="IEV549" s="8"/>
      <c r="IEW549" s="8"/>
      <c r="IEX549" s="8"/>
      <c r="IEY549" s="8"/>
      <c r="IEZ549" s="8"/>
      <c r="IFA549" s="8"/>
      <c r="IFB549" s="8"/>
      <c r="IFC549" s="8"/>
      <c r="IFD549" s="8"/>
      <c r="IFE549" s="8"/>
      <c r="IFF549" s="8"/>
      <c r="IFG549" s="8"/>
      <c r="IFH549" s="8"/>
      <c r="IFI549" s="8"/>
      <c r="IFJ549" s="8"/>
      <c r="IFK549" s="8"/>
      <c r="IFL549" s="8"/>
      <c r="IFM549" s="8"/>
      <c r="IFN549" s="8"/>
      <c r="IFO549" s="8"/>
      <c r="IFP549" s="8"/>
      <c r="IFQ549" s="8"/>
      <c r="IFR549" s="8"/>
      <c r="IFS549" s="8"/>
      <c r="IFT549" s="8"/>
      <c r="IFU549" s="8"/>
      <c r="IFV549" s="8"/>
      <c r="IFW549" s="8"/>
      <c r="IFX549" s="8"/>
      <c r="IFY549" s="8"/>
      <c r="IFZ549" s="8"/>
      <c r="IGA549" s="8"/>
      <c r="IGB549" s="8"/>
      <c r="IGC549" s="8"/>
      <c r="IGD549" s="8"/>
      <c r="IGE549" s="8"/>
      <c r="IGF549" s="8"/>
      <c r="IGG549" s="8"/>
      <c r="IGH549" s="8"/>
      <c r="IGI549" s="8"/>
      <c r="IGJ549" s="8"/>
      <c r="IGK549" s="8"/>
      <c r="IGL549" s="8"/>
      <c r="IGM549" s="8"/>
      <c r="IGN549" s="8"/>
      <c r="IGO549" s="8"/>
      <c r="IGP549" s="8"/>
      <c r="IGQ549" s="8"/>
      <c r="IGR549" s="8"/>
      <c r="IGS549" s="8"/>
      <c r="IGT549" s="8"/>
      <c r="IGU549" s="8"/>
      <c r="IGV549" s="8"/>
      <c r="IGW549" s="8"/>
      <c r="IGX549" s="8"/>
      <c r="IGY549" s="8"/>
      <c r="IGZ549" s="8"/>
      <c r="IHA549" s="8"/>
      <c r="IHB549" s="8"/>
      <c r="IHC549" s="8"/>
      <c r="IHD549" s="8"/>
      <c r="IHE549" s="8"/>
      <c r="IHF549" s="8"/>
      <c r="IHG549" s="8"/>
      <c r="IHH549" s="8"/>
      <c r="IHI549" s="8"/>
      <c r="IHJ549" s="8"/>
      <c r="IHK549" s="8"/>
      <c r="IHL549" s="8"/>
      <c r="IHM549" s="8"/>
      <c r="IHN549" s="8"/>
      <c r="IHO549" s="8"/>
      <c r="IHP549" s="8"/>
      <c r="IHQ549" s="8"/>
      <c r="IHR549" s="8"/>
      <c r="IHS549" s="8"/>
      <c r="IHT549" s="8"/>
      <c r="IHU549" s="8"/>
      <c r="IHV549" s="8"/>
      <c r="IHW549" s="8"/>
      <c r="IHX549" s="8"/>
      <c r="IHY549" s="8"/>
      <c r="IHZ549" s="8"/>
      <c r="IIA549" s="8"/>
      <c r="IIB549" s="8"/>
      <c r="IIC549" s="8"/>
      <c r="IID549" s="8"/>
      <c r="IIE549" s="8"/>
      <c r="IIF549" s="8"/>
      <c r="IIG549" s="8"/>
      <c r="IIH549" s="8"/>
      <c r="III549" s="8"/>
      <c r="IIJ549" s="8"/>
      <c r="IIK549" s="8"/>
      <c r="IIL549" s="8"/>
      <c r="IIM549" s="8"/>
      <c r="IIN549" s="8"/>
      <c r="IIO549" s="8"/>
      <c r="IIP549" s="8"/>
      <c r="IIQ549" s="8"/>
      <c r="IIR549" s="8"/>
      <c r="IIS549" s="8"/>
      <c r="IIT549" s="8"/>
      <c r="IIU549" s="8"/>
      <c r="IIV549" s="8"/>
      <c r="IIW549" s="8"/>
      <c r="IIX549" s="8"/>
      <c r="IIY549" s="8"/>
      <c r="IIZ549" s="8"/>
      <c r="IJA549" s="8"/>
      <c r="IJB549" s="8"/>
      <c r="IJC549" s="8"/>
      <c r="IJD549" s="8"/>
      <c r="IJE549" s="8"/>
      <c r="IJF549" s="8"/>
      <c r="IJG549" s="8"/>
      <c r="IJH549" s="8"/>
      <c r="IJI549" s="8"/>
      <c r="IJJ549" s="8"/>
      <c r="IJK549" s="8"/>
      <c r="IJL549" s="8"/>
      <c r="IJM549" s="8"/>
      <c r="IJN549" s="8"/>
      <c r="IJO549" s="8"/>
      <c r="IJP549" s="8"/>
      <c r="IJQ549" s="8"/>
      <c r="IJR549" s="8"/>
      <c r="IJS549" s="8"/>
      <c r="IJT549" s="8"/>
      <c r="IJU549" s="8"/>
      <c r="IJV549" s="8"/>
      <c r="IJW549" s="8"/>
      <c r="IJX549" s="8"/>
      <c r="IJY549" s="8"/>
      <c r="IJZ549" s="8"/>
      <c r="IKA549" s="8"/>
      <c r="IKB549" s="8"/>
      <c r="IKC549" s="8"/>
      <c r="IKD549" s="8"/>
      <c r="IKE549" s="8"/>
      <c r="IKF549" s="8"/>
      <c r="IKG549" s="8"/>
      <c r="IKH549" s="8"/>
      <c r="IKI549" s="8"/>
      <c r="IKJ549" s="8"/>
      <c r="IKK549" s="8"/>
      <c r="IKL549" s="8"/>
      <c r="IKM549" s="8"/>
      <c r="IKN549" s="8"/>
      <c r="IKO549" s="8"/>
      <c r="IKP549" s="8"/>
      <c r="IKQ549" s="8"/>
      <c r="IKR549" s="8"/>
      <c r="IKS549" s="8"/>
      <c r="IKT549" s="8"/>
      <c r="IKU549" s="8"/>
      <c r="IKV549" s="8"/>
      <c r="IKW549" s="8"/>
      <c r="IKX549" s="8"/>
      <c r="IKY549" s="8"/>
      <c r="IKZ549" s="8"/>
      <c r="ILA549" s="8"/>
      <c r="ILB549" s="8"/>
      <c r="ILC549" s="8"/>
      <c r="ILD549" s="8"/>
      <c r="ILE549" s="8"/>
      <c r="ILF549" s="8"/>
      <c r="ILG549" s="8"/>
      <c r="ILH549" s="8"/>
      <c r="ILI549" s="8"/>
      <c r="ILJ549" s="8"/>
      <c r="ILK549" s="8"/>
      <c r="ILL549" s="8"/>
      <c r="ILM549" s="8"/>
      <c r="ILN549" s="8"/>
      <c r="ILO549" s="8"/>
      <c r="ILP549" s="8"/>
      <c r="ILQ549" s="8"/>
      <c r="ILR549" s="8"/>
      <c r="ILS549" s="8"/>
      <c r="ILT549" s="8"/>
      <c r="ILU549" s="8"/>
      <c r="ILV549" s="8"/>
      <c r="ILW549" s="8"/>
      <c r="ILX549" s="8"/>
      <c r="ILY549" s="8"/>
      <c r="ILZ549" s="8"/>
      <c r="IMA549" s="8"/>
      <c r="IMB549" s="8"/>
      <c r="IMC549" s="8"/>
      <c r="IMD549" s="8"/>
      <c r="IME549" s="8"/>
      <c r="IMF549" s="8"/>
      <c r="IMG549" s="8"/>
      <c r="IMH549" s="8"/>
      <c r="IMI549" s="8"/>
      <c r="IMJ549" s="8"/>
      <c r="IMK549" s="8"/>
      <c r="IML549" s="8"/>
      <c r="IMM549" s="8"/>
      <c r="IMN549" s="8"/>
      <c r="IMO549" s="8"/>
      <c r="IMP549" s="8"/>
      <c r="IMQ549" s="8"/>
      <c r="IMR549" s="8"/>
      <c r="IMS549" s="8"/>
      <c r="IMT549" s="8"/>
      <c r="IMU549" s="8"/>
      <c r="IMV549" s="8"/>
      <c r="IMW549" s="8"/>
      <c r="IMX549" s="8"/>
      <c r="IMY549" s="8"/>
      <c r="IMZ549" s="8"/>
      <c r="INA549" s="8"/>
      <c r="INB549" s="8"/>
      <c r="INC549" s="8"/>
      <c r="IND549" s="8"/>
      <c r="INE549" s="8"/>
      <c r="INF549" s="8"/>
      <c r="ING549" s="8"/>
      <c r="INH549" s="8"/>
      <c r="INI549" s="8"/>
      <c r="INJ549" s="8"/>
      <c r="INK549" s="8"/>
      <c r="INL549" s="8"/>
      <c r="INM549" s="8"/>
      <c r="INN549" s="8"/>
      <c r="INO549" s="8"/>
      <c r="INP549" s="8"/>
      <c r="INQ549" s="8"/>
      <c r="INR549" s="8"/>
      <c r="INS549" s="8"/>
      <c r="INT549" s="8"/>
      <c r="INU549" s="8"/>
      <c r="INV549" s="8"/>
      <c r="INW549" s="8"/>
      <c r="INX549" s="8"/>
      <c r="INY549" s="8"/>
      <c r="INZ549" s="8"/>
      <c r="IOA549" s="8"/>
      <c r="IOB549" s="8"/>
      <c r="IOC549" s="8"/>
      <c r="IOD549" s="8"/>
      <c r="IOE549" s="8"/>
      <c r="IOF549" s="8"/>
      <c r="IOG549" s="8"/>
      <c r="IOH549" s="8"/>
      <c r="IOI549" s="8"/>
      <c r="IOJ549" s="8"/>
      <c r="IOK549" s="8"/>
      <c r="IOL549" s="8"/>
      <c r="IOM549" s="8"/>
      <c r="ION549" s="8"/>
      <c r="IOO549" s="8"/>
      <c r="IOP549" s="8"/>
      <c r="IOQ549" s="8"/>
      <c r="IOR549" s="8"/>
      <c r="IOS549" s="8"/>
      <c r="IOT549" s="8"/>
      <c r="IOU549" s="8"/>
      <c r="IOV549" s="8"/>
      <c r="IOW549" s="8"/>
      <c r="IOX549" s="8"/>
      <c r="IOY549" s="8"/>
      <c r="IOZ549" s="8"/>
      <c r="IPA549" s="8"/>
      <c r="IPB549" s="8"/>
      <c r="IPC549" s="8"/>
      <c r="IPD549" s="8"/>
      <c r="IPE549" s="8"/>
      <c r="IPF549" s="8"/>
      <c r="IPG549" s="8"/>
      <c r="IPH549" s="8"/>
      <c r="IPI549" s="8"/>
      <c r="IPJ549" s="8"/>
      <c r="IPK549" s="8"/>
      <c r="IPL549" s="8"/>
      <c r="IPM549" s="8"/>
      <c r="IPN549" s="8"/>
      <c r="IPO549" s="8"/>
      <c r="IPP549" s="8"/>
      <c r="IPQ549" s="8"/>
      <c r="IPR549" s="8"/>
      <c r="IPS549" s="8"/>
      <c r="IPT549" s="8"/>
      <c r="IPU549" s="8"/>
      <c r="IPV549" s="8"/>
      <c r="IPW549" s="8"/>
      <c r="IPX549" s="8"/>
      <c r="IPY549" s="8"/>
      <c r="IPZ549" s="8"/>
      <c r="IQA549" s="8"/>
      <c r="IQB549" s="8"/>
      <c r="IQC549" s="8"/>
      <c r="IQD549" s="8"/>
      <c r="IQE549" s="8"/>
      <c r="IQF549" s="8"/>
      <c r="IQG549" s="8"/>
      <c r="IQH549" s="8"/>
      <c r="IQI549" s="8"/>
      <c r="IQJ549" s="8"/>
      <c r="IQK549" s="8"/>
      <c r="IQL549" s="8"/>
      <c r="IQM549" s="8"/>
      <c r="IQN549" s="8"/>
      <c r="IQO549" s="8"/>
      <c r="IQP549" s="8"/>
      <c r="IQQ549" s="8"/>
      <c r="IQR549" s="8"/>
      <c r="IQS549" s="8"/>
      <c r="IQT549" s="8"/>
      <c r="IQU549" s="8"/>
      <c r="IQV549" s="8"/>
      <c r="IQW549" s="8"/>
      <c r="IQX549" s="8"/>
      <c r="IQY549" s="8"/>
      <c r="IQZ549" s="8"/>
      <c r="IRA549" s="8"/>
      <c r="IRB549" s="8"/>
      <c r="IRC549" s="8"/>
      <c r="IRD549" s="8"/>
      <c r="IRE549" s="8"/>
      <c r="IRF549" s="8"/>
      <c r="IRG549" s="8"/>
      <c r="IRH549" s="8"/>
      <c r="IRI549" s="8"/>
      <c r="IRJ549" s="8"/>
      <c r="IRK549" s="8"/>
      <c r="IRL549" s="8"/>
      <c r="IRM549" s="8"/>
      <c r="IRN549" s="8"/>
      <c r="IRO549" s="8"/>
      <c r="IRP549" s="8"/>
      <c r="IRQ549" s="8"/>
      <c r="IRR549" s="8"/>
      <c r="IRS549" s="8"/>
      <c r="IRT549" s="8"/>
      <c r="IRU549" s="8"/>
      <c r="IRV549" s="8"/>
      <c r="IRW549" s="8"/>
      <c r="IRX549" s="8"/>
      <c r="IRY549" s="8"/>
      <c r="IRZ549" s="8"/>
      <c r="ISA549" s="8"/>
      <c r="ISB549" s="8"/>
      <c r="ISC549" s="8"/>
      <c r="ISD549" s="8"/>
      <c r="ISE549" s="8"/>
      <c r="ISF549" s="8"/>
      <c r="ISG549" s="8"/>
      <c r="ISH549" s="8"/>
      <c r="ISI549" s="8"/>
      <c r="ISJ549" s="8"/>
      <c r="ISK549" s="8"/>
      <c r="ISL549" s="8"/>
      <c r="ISM549" s="8"/>
      <c r="ISN549" s="8"/>
      <c r="ISO549" s="8"/>
      <c r="ISP549" s="8"/>
      <c r="ISQ549" s="8"/>
      <c r="ISR549" s="8"/>
      <c r="ISS549" s="8"/>
      <c r="IST549" s="8"/>
      <c r="ISU549" s="8"/>
      <c r="ISV549" s="8"/>
      <c r="ISW549" s="8"/>
      <c r="ISX549" s="8"/>
      <c r="ISY549" s="8"/>
      <c r="ISZ549" s="8"/>
      <c r="ITA549" s="8"/>
      <c r="ITB549" s="8"/>
      <c r="ITC549" s="8"/>
      <c r="ITD549" s="8"/>
      <c r="ITE549" s="8"/>
      <c r="ITF549" s="8"/>
      <c r="ITG549" s="8"/>
      <c r="ITH549" s="8"/>
      <c r="ITI549" s="8"/>
      <c r="ITJ549" s="8"/>
      <c r="ITK549" s="8"/>
      <c r="ITL549" s="8"/>
      <c r="ITM549" s="8"/>
      <c r="ITN549" s="8"/>
      <c r="ITO549" s="8"/>
      <c r="ITP549" s="8"/>
      <c r="ITQ549" s="8"/>
      <c r="ITR549" s="8"/>
      <c r="ITS549" s="8"/>
      <c r="ITT549" s="8"/>
      <c r="ITU549" s="8"/>
      <c r="ITV549" s="8"/>
      <c r="ITW549" s="8"/>
      <c r="ITX549" s="8"/>
      <c r="ITY549" s="8"/>
      <c r="ITZ549" s="8"/>
      <c r="IUA549" s="8"/>
      <c r="IUB549" s="8"/>
      <c r="IUC549" s="8"/>
      <c r="IUD549" s="8"/>
      <c r="IUE549" s="8"/>
      <c r="IUF549" s="8"/>
      <c r="IUG549" s="8"/>
      <c r="IUH549" s="8"/>
      <c r="IUI549" s="8"/>
      <c r="IUJ549" s="8"/>
      <c r="IUK549" s="8"/>
      <c r="IUL549" s="8"/>
      <c r="IUM549" s="8"/>
      <c r="IUN549" s="8"/>
      <c r="IUO549" s="8"/>
      <c r="IUP549" s="8"/>
      <c r="IUQ549" s="8"/>
      <c r="IUR549" s="8"/>
      <c r="IUS549" s="8"/>
      <c r="IUT549" s="8"/>
      <c r="IUU549" s="8"/>
      <c r="IUV549" s="8"/>
      <c r="IUW549" s="8"/>
      <c r="IUX549" s="8"/>
      <c r="IUY549" s="8"/>
      <c r="IUZ549" s="8"/>
      <c r="IVA549" s="8"/>
      <c r="IVB549" s="8"/>
      <c r="IVC549" s="8"/>
      <c r="IVD549" s="8"/>
      <c r="IVE549" s="8"/>
      <c r="IVF549" s="8"/>
      <c r="IVG549" s="8"/>
      <c r="IVH549" s="8"/>
      <c r="IVI549" s="8"/>
      <c r="IVJ549" s="8"/>
      <c r="IVK549" s="8"/>
      <c r="IVL549" s="8"/>
      <c r="IVM549" s="8"/>
      <c r="IVN549" s="8"/>
      <c r="IVO549" s="8"/>
      <c r="IVP549" s="8"/>
      <c r="IVQ549" s="8"/>
      <c r="IVR549" s="8"/>
      <c r="IVS549" s="8"/>
      <c r="IVT549" s="8"/>
      <c r="IVU549" s="8"/>
      <c r="IVV549" s="8"/>
      <c r="IVW549" s="8"/>
      <c r="IVX549" s="8"/>
      <c r="IVY549" s="8"/>
      <c r="IVZ549" s="8"/>
      <c r="IWA549" s="8"/>
      <c r="IWB549" s="8"/>
      <c r="IWC549" s="8"/>
      <c r="IWD549" s="8"/>
      <c r="IWE549" s="8"/>
      <c r="IWF549" s="8"/>
      <c r="IWG549" s="8"/>
      <c r="IWH549" s="8"/>
      <c r="IWI549" s="8"/>
      <c r="IWJ549" s="8"/>
      <c r="IWK549" s="8"/>
      <c r="IWL549" s="8"/>
      <c r="IWM549" s="8"/>
      <c r="IWN549" s="8"/>
      <c r="IWO549" s="8"/>
      <c r="IWP549" s="8"/>
      <c r="IWQ549" s="8"/>
      <c r="IWR549" s="8"/>
      <c r="IWS549" s="8"/>
      <c r="IWT549" s="8"/>
      <c r="IWU549" s="8"/>
      <c r="IWV549" s="8"/>
      <c r="IWW549" s="8"/>
      <c r="IWX549" s="8"/>
      <c r="IWY549" s="8"/>
      <c r="IWZ549" s="8"/>
      <c r="IXA549" s="8"/>
      <c r="IXB549" s="8"/>
      <c r="IXC549" s="8"/>
      <c r="IXD549" s="8"/>
      <c r="IXE549" s="8"/>
      <c r="IXF549" s="8"/>
      <c r="IXG549" s="8"/>
      <c r="IXH549" s="8"/>
      <c r="IXI549" s="8"/>
      <c r="IXJ549" s="8"/>
      <c r="IXK549" s="8"/>
      <c r="IXL549" s="8"/>
      <c r="IXM549" s="8"/>
      <c r="IXN549" s="8"/>
      <c r="IXO549" s="8"/>
      <c r="IXP549" s="8"/>
      <c r="IXQ549" s="8"/>
      <c r="IXR549" s="8"/>
      <c r="IXS549" s="8"/>
      <c r="IXT549" s="8"/>
      <c r="IXU549" s="8"/>
      <c r="IXV549" s="8"/>
      <c r="IXW549" s="8"/>
      <c r="IXX549" s="8"/>
      <c r="IXY549" s="8"/>
      <c r="IXZ549" s="8"/>
      <c r="IYA549" s="8"/>
      <c r="IYB549" s="8"/>
      <c r="IYC549" s="8"/>
      <c r="IYD549" s="8"/>
      <c r="IYE549" s="8"/>
      <c r="IYF549" s="8"/>
      <c r="IYG549" s="8"/>
      <c r="IYH549" s="8"/>
      <c r="IYI549" s="8"/>
      <c r="IYJ549" s="8"/>
      <c r="IYK549" s="8"/>
      <c r="IYL549" s="8"/>
      <c r="IYM549" s="8"/>
      <c r="IYN549" s="8"/>
      <c r="IYO549" s="8"/>
      <c r="IYP549" s="8"/>
      <c r="IYQ549" s="8"/>
      <c r="IYR549" s="8"/>
      <c r="IYS549" s="8"/>
      <c r="IYT549" s="8"/>
      <c r="IYU549" s="8"/>
      <c r="IYV549" s="8"/>
      <c r="IYW549" s="8"/>
      <c r="IYX549" s="8"/>
      <c r="IYY549" s="8"/>
      <c r="IYZ549" s="8"/>
      <c r="IZA549" s="8"/>
      <c r="IZB549" s="8"/>
      <c r="IZC549" s="8"/>
      <c r="IZD549" s="8"/>
      <c r="IZE549" s="8"/>
      <c r="IZF549" s="8"/>
      <c r="IZG549" s="8"/>
      <c r="IZH549" s="8"/>
      <c r="IZI549" s="8"/>
      <c r="IZJ549" s="8"/>
      <c r="IZK549" s="8"/>
      <c r="IZL549" s="8"/>
      <c r="IZM549" s="8"/>
      <c r="IZN549" s="8"/>
      <c r="IZO549" s="8"/>
      <c r="IZP549" s="8"/>
      <c r="IZQ549" s="8"/>
      <c r="IZR549" s="8"/>
      <c r="IZS549" s="8"/>
      <c r="IZT549" s="8"/>
      <c r="IZU549" s="8"/>
      <c r="IZV549" s="8"/>
      <c r="IZW549" s="8"/>
      <c r="IZX549" s="8"/>
      <c r="IZY549" s="8"/>
      <c r="IZZ549" s="8"/>
      <c r="JAA549" s="8"/>
      <c r="JAB549" s="8"/>
      <c r="JAC549" s="8"/>
      <c r="JAD549" s="8"/>
      <c r="JAE549" s="8"/>
      <c r="JAF549" s="8"/>
      <c r="JAG549" s="8"/>
      <c r="JAH549" s="8"/>
      <c r="JAI549" s="8"/>
      <c r="JAJ549" s="8"/>
      <c r="JAK549" s="8"/>
      <c r="JAL549" s="8"/>
      <c r="JAM549" s="8"/>
      <c r="JAN549" s="8"/>
      <c r="JAO549" s="8"/>
      <c r="JAP549" s="8"/>
      <c r="JAQ549" s="8"/>
      <c r="JAR549" s="8"/>
      <c r="JAS549" s="8"/>
      <c r="JAT549" s="8"/>
      <c r="JAU549" s="8"/>
      <c r="JAV549" s="8"/>
      <c r="JAW549" s="8"/>
      <c r="JAX549" s="8"/>
      <c r="JAY549" s="8"/>
      <c r="JAZ549" s="8"/>
      <c r="JBA549" s="8"/>
      <c r="JBB549" s="8"/>
      <c r="JBC549" s="8"/>
      <c r="JBD549" s="8"/>
      <c r="JBE549" s="8"/>
      <c r="JBF549" s="8"/>
      <c r="JBG549" s="8"/>
      <c r="JBH549" s="8"/>
      <c r="JBI549" s="8"/>
      <c r="JBJ549" s="8"/>
      <c r="JBK549" s="8"/>
      <c r="JBL549" s="8"/>
      <c r="JBM549" s="8"/>
      <c r="JBN549" s="8"/>
      <c r="JBO549" s="8"/>
      <c r="JBP549" s="8"/>
      <c r="JBQ549" s="8"/>
      <c r="JBR549" s="8"/>
      <c r="JBS549" s="8"/>
      <c r="JBT549" s="8"/>
      <c r="JBU549" s="8"/>
      <c r="JBV549" s="8"/>
      <c r="JBW549" s="8"/>
      <c r="JBX549" s="8"/>
      <c r="JBY549" s="8"/>
      <c r="JBZ549" s="8"/>
      <c r="JCA549" s="8"/>
      <c r="JCB549" s="8"/>
      <c r="JCC549" s="8"/>
      <c r="JCD549" s="8"/>
      <c r="JCE549" s="8"/>
      <c r="JCF549" s="8"/>
      <c r="JCG549" s="8"/>
      <c r="JCH549" s="8"/>
      <c r="JCI549" s="8"/>
      <c r="JCJ549" s="8"/>
      <c r="JCK549" s="8"/>
      <c r="JCL549" s="8"/>
      <c r="JCM549" s="8"/>
      <c r="JCN549" s="8"/>
      <c r="JCO549" s="8"/>
      <c r="JCP549" s="8"/>
      <c r="JCQ549" s="8"/>
      <c r="JCR549" s="8"/>
      <c r="JCS549" s="8"/>
      <c r="JCT549" s="8"/>
      <c r="JCU549" s="8"/>
      <c r="JCV549" s="8"/>
      <c r="JCW549" s="8"/>
      <c r="JCX549" s="8"/>
      <c r="JCY549" s="8"/>
      <c r="JCZ549" s="8"/>
      <c r="JDA549" s="8"/>
      <c r="JDB549" s="8"/>
      <c r="JDC549" s="8"/>
      <c r="JDD549" s="8"/>
      <c r="JDE549" s="8"/>
      <c r="JDF549" s="8"/>
      <c r="JDG549" s="8"/>
      <c r="JDH549" s="8"/>
      <c r="JDI549" s="8"/>
      <c r="JDJ549" s="8"/>
      <c r="JDK549" s="8"/>
      <c r="JDL549" s="8"/>
      <c r="JDM549" s="8"/>
      <c r="JDN549" s="8"/>
      <c r="JDO549" s="8"/>
      <c r="JDP549" s="8"/>
      <c r="JDQ549" s="8"/>
      <c r="JDR549" s="8"/>
      <c r="JDS549" s="8"/>
      <c r="JDT549" s="8"/>
      <c r="JDU549" s="8"/>
      <c r="JDV549" s="8"/>
      <c r="JDW549" s="8"/>
      <c r="JDX549" s="8"/>
      <c r="JDY549" s="8"/>
      <c r="JDZ549" s="8"/>
      <c r="JEA549" s="8"/>
      <c r="JEB549" s="8"/>
      <c r="JEC549" s="8"/>
      <c r="JED549" s="8"/>
      <c r="JEE549" s="8"/>
      <c r="JEF549" s="8"/>
      <c r="JEG549" s="8"/>
      <c r="JEH549" s="8"/>
      <c r="JEI549" s="8"/>
      <c r="JEJ549" s="8"/>
      <c r="JEK549" s="8"/>
      <c r="JEL549" s="8"/>
      <c r="JEM549" s="8"/>
      <c r="JEN549" s="8"/>
      <c r="JEO549" s="8"/>
      <c r="JEP549" s="8"/>
      <c r="JEQ549" s="8"/>
      <c r="JER549" s="8"/>
      <c r="JES549" s="8"/>
      <c r="JET549" s="8"/>
      <c r="JEU549" s="8"/>
      <c r="JEV549" s="8"/>
      <c r="JEW549" s="8"/>
      <c r="JEX549" s="8"/>
      <c r="JEY549" s="8"/>
      <c r="JEZ549" s="8"/>
      <c r="JFA549" s="8"/>
      <c r="JFB549" s="8"/>
      <c r="JFC549" s="8"/>
      <c r="JFD549" s="8"/>
      <c r="JFE549" s="8"/>
      <c r="JFF549" s="8"/>
      <c r="JFG549" s="8"/>
      <c r="JFH549" s="8"/>
      <c r="JFI549" s="8"/>
      <c r="JFJ549" s="8"/>
      <c r="JFK549" s="8"/>
      <c r="JFL549" s="8"/>
      <c r="JFM549" s="8"/>
      <c r="JFN549" s="8"/>
      <c r="JFO549" s="8"/>
      <c r="JFP549" s="8"/>
      <c r="JFQ549" s="8"/>
      <c r="JFR549" s="8"/>
      <c r="JFS549" s="8"/>
      <c r="JFT549" s="8"/>
      <c r="JFU549" s="8"/>
      <c r="JFV549" s="8"/>
      <c r="JFW549" s="8"/>
      <c r="JFX549" s="8"/>
      <c r="JFY549" s="8"/>
      <c r="JFZ549" s="8"/>
      <c r="JGA549" s="8"/>
      <c r="JGB549" s="8"/>
      <c r="JGC549" s="8"/>
      <c r="JGD549" s="8"/>
      <c r="JGE549" s="8"/>
      <c r="JGF549" s="8"/>
      <c r="JGG549" s="8"/>
      <c r="JGH549" s="8"/>
      <c r="JGI549" s="8"/>
      <c r="JGJ549" s="8"/>
      <c r="JGK549" s="8"/>
      <c r="JGL549" s="8"/>
      <c r="JGM549" s="8"/>
      <c r="JGN549" s="8"/>
      <c r="JGO549" s="8"/>
      <c r="JGP549" s="8"/>
      <c r="JGQ549" s="8"/>
      <c r="JGR549" s="8"/>
      <c r="JGS549" s="8"/>
      <c r="JGT549" s="8"/>
      <c r="JGU549" s="8"/>
      <c r="JGV549" s="8"/>
      <c r="JGW549" s="8"/>
      <c r="JGX549" s="8"/>
      <c r="JGY549" s="8"/>
      <c r="JGZ549" s="8"/>
      <c r="JHA549" s="8"/>
      <c r="JHB549" s="8"/>
      <c r="JHC549" s="8"/>
      <c r="JHD549" s="8"/>
      <c r="JHE549" s="8"/>
      <c r="JHF549" s="8"/>
      <c r="JHG549" s="8"/>
      <c r="JHH549" s="8"/>
      <c r="JHI549" s="8"/>
      <c r="JHJ549" s="8"/>
      <c r="JHK549" s="8"/>
      <c r="JHL549" s="8"/>
      <c r="JHM549" s="8"/>
      <c r="JHN549" s="8"/>
      <c r="JHO549" s="8"/>
      <c r="JHP549" s="8"/>
      <c r="JHQ549" s="8"/>
      <c r="JHR549" s="8"/>
      <c r="JHS549" s="8"/>
      <c r="JHT549" s="8"/>
      <c r="JHU549" s="8"/>
      <c r="JHV549" s="8"/>
      <c r="JHW549" s="8"/>
      <c r="JHX549" s="8"/>
      <c r="JHY549" s="8"/>
      <c r="JHZ549" s="8"/>
      <c r="JIA549" s="8"/>
      <c r="JIB549" s="8"/>
      <c r="JIC549" s="8"/>
      <c r="JID549" s="8"/>
      <c r="JIE549" s="8"/>
      <c r="JIF549" s="8"/>
      <c r="JIG549" s="8"/>
      <c r="JIH549" s="8"/>
      <c r="JII549" s="8"/>
      <c r="JIJ549" s="8"/>
      <c r="JIK549" s="8"/>
      <c r="JIL549" s="8"/>
      <c r="JIM549" s="8"/>
      <c r="JIN549" s="8"/>
      <c r="JIO549" s="8"/>
      <c r="JIP549" s="8"/>
      <c r="JIQ549" s="8"/>
      <c r="JIR549" s="8"/>
      <c r="JIS549" s="8"/>
      <c r="JIT549" s="8"/>
      <c r="JIU549" s="8"/>
      <c r="JIV549" s="8"/>
      <c r="JIW549" s="8"/>
      <c r="JIX549" s="8"/>
      <c r="JIY549" s="8"/>
      <c r="JIZ549" s="8"/>
      <c r="JJA549" s="8"/>
      <c r="JJB549" s="8"/>
      <c r="JJC549" s="8"/>
      <c r="JJD549" s="8"/>
      <c r="JJE549" s="8"/>
      <c r="JJF549" s="8"/>
      <c r="JJG549" s="8"/>
      <c r="JJH549" s="8"/>
      <c r="JJI549" s="8"/>
      <c r="JJJ549" s="8"/>
      <c r="JJK549" s="8"/>
      <c r="JJL549" s="8"/>
      <c r="JJM549" s="8"/>
      <c r="JJN549" s="8"/>
      <c r="JJO549" s="8"/>
      <c r="JJP549" s="8"/>
      <c r="JJQ549" s="8"/>
      <c r="JJR549" s="8"/>
      <c r="JJS549" s="8"/>
      <c r="JJT549" s="8"/>
      <c r="JJU549" s="8"/>
      <c r="JJV549" s="8"/>
      <c r="JJW549" s="8"/>
      <c r="JJX549" s="8"/>
      <c r="JJY549" s="8"/>
      <c r="JJZ549" s="8"/>
      <c r="JKA549" s="8"/>
      <c r="JKB549" s="8"/>
      <c r="JKC549" s="8"/>
      <c r="JKD549" s="8"/>
      <c r="JKE549" s="8"/>
      <c r="JKF549" s="8"/>
      <c r="JKG549" s="8"/>
      <c r="JKH549" s="8"/>
      <c r="JKI549" s="8"/>
      <c r="JKJ549" s="8"/>
      <c r="JKK549" s="8"/>
      <c r="JKL549" s="8"/>
      <c r="JKM549" s="8"/>
      <c r="JKN549" s="8"/>
      <c r="JKO549" s="8"/>
      <c r="JKP549" s="8"/>
      <c r="JKQ549" s="8"/>
      <c r="JKR549" s="8"/>
      <c r="JKS549" s="8"/>
      <c r="JKT549" s="8"/>
      <c r="JKU549" s="8"/>
      <c r="JKV549" s="8"/>
      <c r="JKW549" s="8"/>
      <c r="JKX549" s="8"/>
      <c r="JKY549" s="8"/>
      <c r="JKZ549" s="8"/>
      <c r="JLA549" s="8"/>
      <c r="JLB549" s="8"/>
      <c r="JLC549" s="8"/>
      <c r="JLD549" s="8"/>
      <c r="JLE549" s="8"/>
      <c r="JLF549" s="8"/>
      <c r="JLG549" s="8"/>
      <c r="JLH549" s="8"/>
      <c r="JLI549" s="8"/>
      <c r="JLJ549" s="8"/>
      <c r="JLK549" s="8"/>
      <c r="JLL549" s="8"/>
      <c r="JLM549" s="8"/>
      <c r="JLN549" s="8"/>
      <c r="JLO549" s="8"/>
      <c r="JLP549" s="8"/>
      <c r="JLQ549" s="8"/>
      <c r="JLR549" s="8"/>
      <c r="JLS549" s="8"/>
      <c r="JLT549" s="8"/>
      <c r="JLU549" s="8"/>
      <c r="JLV549" s="8"/>
      <c r="JLW549" s="8"/>
      <c r="JLX549" s="8"/>
      <c r="JLY549" s="8"/>
      <c r="JLZ549" s="8"/>
      <c r="JMA549" s="8"/>
      <c r="JMB549" s="8"/>
      <c r="JMC549" s="8"/>
      <c r="JMD549" s="8"/>
      <c r="JME549" s="8"/>
      <c r="JMF549" s="8"/>
      <c r="JMG549" s="8"/>
      <c r="JMH549" s="8"/>
      <c r="JMI549" s="8"/>
      <c r="JMJ549" s="8"/>
      <c r="JMK549" s="8"/>
      <c r="JML549" s="8"/>
      <c r="JMM549" s="8"/>
      <c r="JMN549" s="8"/>
      <c r="JMO549" s="8"/>
      <c r="JMP549" s="8"/>
      <c r="JMQ549" s="8"/>
      <c r="JMR549" s="8"/>
      <c r="JMS549" s="8"/>
      <c r="JMT549" s="8"/>
      <c r="JMU549" s="8"/>
      <c r="JMV549" s="8"/>
      <c r="JMW549" s="8"/>
      <c r="JMX549" s="8"/>
      <c r="JMY549" s="8"/>
      <c r="JMZ549" s="8"/>
      <c r="JNA549" s="8"/>
      <c r="JNB549" s="8"/>
      <c r="JNC549" s="8"/>
      <c r="JND549" s="8"/>
      <c r="JNE549" s="8"/>
      <c r="JNF549" s="8"/>
      <c r="JNG549" s="8"/>
      <c r="JNH549" s="8"/>
      <c r="JNI549" s="8"/>
      <c r="JNJ549" s="8"/>
      <c r="JNK549" s="8"/>
      <c r="JNL549" s="8"/>
      <c r="JNM549" s="8"/>
      <c r="JNN549" s="8"/>
      <c r="JNO549" s="8"/>
      <c r="JNP549" s="8"/>
      <c r="JNQ549" s="8"/>
      <c r="JNR549" s="8"/>
      <c r="JNS549" s="8"/>
      <c r="JNT549" s="8"/>
      <c r="JNU549" s="8"/>
      <c r="JNV549" s="8"/>
      <c r="JNW549" s="8"/>
      <c r="JNX549" s="8"/>
      <c r="JNY549" s="8"/>
      <c r="JNZ549" s="8"/>
      <c r="JOA549" s="8"/>
      <c r="JOB549" s="8"/>
      <c r="JOC549" s="8"/>
      <c r="JOD549" s="8"/>
      <c r="JOE549" s="8"/>
      <c r="JOF549" s="8"/>
      <c r="JOG549" s="8"/>
      <c r="JOH549" s="8"/>
      <c r="JOI549" s="8"/>
      <c r="JOJ549" s="8"/>
      <c r="JOK549" s="8"/>
      <c r="JOL549" s="8"/>
      <c r="JOM549" s="8"/>
      <c r="JON549" s="8"/>
      <c r="JOO549" s="8"/>
      <c r="JOP549" s="8"/>
      <c r="JOQ549" s="8"/>
      <c r="JOR549" s="8"/>
      <c r="JOS549" s="8"/>
      <c r="JOT549" s="8"/>
      <c r="JOU549" s="8"/>
      <c r="JOV549" s="8"/>
      <c r="JOW549" s="8"/>
      <c r="JOX549" s="8"/>
      <c r="JOY549" s="8"/>
      <c r="JOZ549" s="8"/>
      <c r="JPA549" s="8"/>
      <c r="JPB549" s="8"/>
      <c r="JPC549" s="8"/>
      <c r="JPD549" s="8"/>
      <c r="JPE549" s="8"/>
      <c r="JPF549" s="8"/>
      <c r="JPG549" s="8"/>
      <c r="JPH549" s="8"/>
      <c r="JPI549" s="8"/>
      <c r="JPJ549" s="8"/>
      <c r="JPK549" s="8"/>
      <c r="JPL549" s="8"/>
      <c r="JPM549" s="8"/>
      <c r="JPN549" s="8"/>
      <c r="JPO549" s="8"/>
      <c r="JPP549" s="8"/>
      <c r="JPQ549" s="8"/>
      <c r="JPR549" s="8"/>
      <c r="JPS549" s="8"/>
      <c r="JPT549" s="8"/>
      <c r="JPU549" s="8"/>
      <c r="JPV549" s="8"/>
      <c r="JPW549" s="8"/>
      <c r="JPX549" s="8"/>
      <c r="JPY549" s="8"/>
      <c r="JPZ549" s="8"/>
      <c r="JQA549" s="8"/>
      <c r="JQB549" s="8"/>
      <c r="JQC549" s="8"/>
      <c r="JQD549" s="8"/>
      <c r="JQE549" s="8"/>
      <c r="JQF549" s="8"/>
      <c r="JQG549" s="8"/>
      <c r="JQH549" s="8"/>
      <c r="JQI549" s="8"/>
      <c r="JQJ549" s="8"/>
      <c r="JQK549" s="8"/>
      <c r="JQL549" s="8"/>
      <c r="JQM549" s="8"/>
      <c r="JQN549" s="8"/>
      <c r="JQO549" s="8"/>
      <c r="JQP549" s="8"/>
      <c r="JQQ549" s="8"/>
      <c r="JQR549" s="8"/>
      <c r="JQS549" s="8"/>
      <c r="JQT549" s="8"/>
      <c r="JQU549" s="8"/>
      <c r="JQV549" s="8"/>
      <c r="JQW549" s="8"/>
      <c r="JQX549" s="8"/>
      <c r="JQY549" s="8"/>
      <c r="JQZ549" s="8"/>
      <c r="JRA549" s="8"/>
      <c r="JRB549" s="8"/>
      <c r="JRC549" s="8"/>
      <c r="JRD549" s="8"/>
      <c r="JRE549" s="8"/>
      <c r="JRF549" s="8"/>
      <c r="JRG549" s="8"/>
      <c r="JRH549" s="8"/>
      <c r="JRI549" s="8"/>
      <c r="JRJ549" s="8"/>
      <c r="JRK549" s="8"/>
      <c r="JRL549" s="8"/>
      <c r="JRM549" s="8"/>
      <c r="JRN549" s="8"/>
      <c r="JRO549" s="8"/>
      <c r="JRP549" s="8"/>
      <c r="JRQ549" s="8"/>
      <c r="JRR549" s="8"/>
      <c r="JRS549" s="8"/>
      <c r="JRT549" s="8"/>
      <c r="JRU549" s="8"/>
      <c r="JRV549" s="8"/>
      <c r="JRW549" s="8"/>
      <c r="JRX549" s="8"/>
      <c r="JRY549" s="8"/>
      <c r="JRZ549" s="8"/>
      <c r="JSA549" s="8"/>
      <c r="JSB549" s="8"/>
      <c r="JSC549" s="8"/>
      <c r="JSD549" s="8"/>
      <c r="JSE549" s="8"/>
      <c r="JSF549" s="8"/>
      <c r="JSG549" s="8"/>
      <c r="JSH549" s="8"/>
      <c r="JSI549" s="8"/>
      <c r="JSJ549" s="8"/>
      <c r="JSK549" s="8"/>
      <c r="JSL549" s="8"/>
      <c r="JSM549" s="8"/>
      <c r="JSN549" s="8"/>
      <c r="JSO549" s="8"/>
      <c r="JSP549" s="8"/>
      <c r="JSQ549" s="8"/>
      <c r="JSR549" s="8"/>
      <c r="JSS549" s="8"/>
      <c r="JST549" s="8"/>
      <c r="JSU549" s="8"/>
      <c r="JSV549" s="8"/>
      <c r="JSW549" s="8"/>
      <c r="JSX549" s="8"/>
      <c r="JSY549" s="8"/>
      <c r="JSZ549" s="8"/>
      <c r="JTA549" s="8"/>
      <c r="JTB549" s="8"/>
      <c r="JTC549" s="8"/>
      <c r="JTD549" s="8"/>
      <c r="JTE549" s="8"/>
      <c r="JTF549" s="8"/>
      <c r="JTG549" s="8"/>
      <c r="JTH549" s="8"/>
      <c r="JTI549" s="8"/>
      <c r="JTJ549" s="8"/>
      <c r="JTK549" s="8"/>
      <c r="JTL549" s="8"/>
      <c r="JTM549" s="8"/>
      <c r="JTN549" s="8"/>
      <c r="JTO549" s="8"/>
      <c r="JTP549" s="8"/>
      <c r="JTQ549" s="8"/>
      <c r="JTR549" s="8"/>
      <c r="JTS549" s="8"/>
      <c r="JTT549" s="8"/>
      <c r="JTU549" s="8"/>
      <c r="JTV549" s="8"/>
      <c r="JTW549" s="8"/>
      <c r="JTX549" s="8"/>
      <c r="JTY549" s="8"/>
      <c r="JTZ549" s="8"/>
      <c r="JUA549" s="8"/>
      <c r="JUB549" s="8"/>
      <c r="JUC549" s="8"/>
      <c r="JUD549" s="8"/>
      <c r="JUE549" s="8"/>
      <c r="JUF549" s="8"/>
      <c r="JUG549" s="8"/>
      <c r="JUH549" s="8"/>
      <c r="JUI549" s="8"/>
      <c r="JUJ549" s="8"/>
      <c r="JUK549" s="8"/>
      <c r="JUL549" s="8"/>
      <c r="JUM549" s="8"/>
      <c r="JUN549" s="8"/>
      <c r="JUO549" s="8"/>
      <c r="JUP549" s="8"/>
      <c r="JUQ549" s="8"/>
      <c r="JUR549" s="8"/>
      <c r="JUS549" s="8"/>
      <c r="JUT549" s="8"/>
      <c r="JUU549" s="8"/>
      <c r="JUV549" s="8"/>
      <c r="JUW549" s="8"/>
      <c r="JUX549" s="8"/>
      <c r="JUY549" s="8"/>
      <c r="JUZ549" s="8"/>
      <c r="JVA549" s="8"/>
      <c r="JVB549" s="8"/>
      <c r="JVC549" s="8"/>
      <c r="JVD549" s="8"/>
      <c r="JVE549" s="8"/>
      <c r="JVF549" s="8"/>
      <c r="JVG549" s="8"/>
      <c r="JVH549" s="8"/>
      <c r="JVI549" s="8"/>
      <c r="JVJ549" s="8"/>
      <c r="JVK549" s="8"/>
      <c r="JVL549" s="8"/>
      <c r="JVM549" s="8"/>
      <c r="JVN549" s="8"/>
      <c r="JVO549" s="8"/>
      <c r="JVP549" s="8"/>
      <c r="JVQ549" s="8"/>
      <c r="JVR549" s="8"/>
      <c r="JVS549" s="8"/>
      <c r="JVT549" s="8"/>
      <c r="JVU549" s="8"/>
      <c r="JVV549" s="8"/>
      <c r="JVW549" s="8"/>
      <c r="JVX549" s="8"/>
      <c r="JVY549" s="8"/>
      <c r="JVZ549" s="8"/>
      <c r="JWA549" s="8"/>
      <c r="JWB549" s="8"/>
      <c r="JWC549" s="8"/>
      <c r="JWD549" s="8"/>
      <c r="JWE549" s="8"/>
      <c r="JWF549" s="8"/>
      <c r="JWG549" s="8"/>
      <c r="JWH549" s="8"/>
      <c r="JWI549" s="8"/>
      <c r="JWJ549" s="8"/>
      <c r="JWK549" s="8"/>
      <c r="JWL549" s="8"/>
      <c r="JWM549" s="8"/>
      <c r="JWN549" s="8"/>
      <c r="JWO549" s="8"/>
      <c r="JWP549" s="8"/>
      <c r="JWQ549" s="8"/>
      <c r="JWR549" s="8"/>
      <c r="JWS549" s="8"/>
      <c r="JWT549" s="8"/>
      <c r="JWU549" s="8"/>
      <c r="JWV549" s="8"/>
      <c r="JWW549" s="8"/>
      <c r="JWX549" s="8"/>
      <c r="JWY549" s="8"/>
      <c r="JWZ549" s="8"/>
      <c r="JXA549" s="8"/>
      <c r="JXB549" s="8"/>
      <c r="JXC549" s="8"/>
      <c r="JXD549" s="8"/>
      <c r="JXE549" s="8"/>
      <c r="JXF549" s="8"/>
      <c r="JXG549" s="8"/>
      <c r="JXH549" s="8"/>
      <c r="JXI549" s="8"/>
      <c r="JXJ549" s="8"/>
      <c r="JXK549" s="8"/>
      <c r="JXL549" s="8"/>
      <c r="JXM549" s="8"/>
      <c r="JXN549" s="8"/>
      <c r="JXO549" s="8"/>
      <c r="JXP549" s="8"/>
      <c r="JXQ549" s="8"/>
      <c r="JXR549" s="8"/>
      <c r="JXS549" s="8"/>
      <c r="JXT549" s="8"/>
      <c r="JXU549" s="8"/>
      <c r="JXV549" s="8"/>
      <c r="JXW549" s="8"/>
      <c r="JXX549" s="8"/>
      <c r="JXY549" s="8"/>
      <c r="JXZ549" s="8"/>
      <c r="JYA549" s="8"/>
      <c r="JYB549" s="8"/>
      <c r="JYC549" s="8"/>
      <c r="JYD549" s="8"/>
      <c r="JYE549" s="8"/>
      <c r="JYF549" s="8"/>
      <c r="JYG549" s="8"/>
      <c r="JYH549" s="8"/>
      <c r="JYI549" s="8"/>
      <c r="JYJ549" s="8"/>
      <c r="JYK549" s="8"/>
      <c r="JYL549" s="8"/>
      <c r="JYM549" s="8"/>
      <c r="JYN549" s="8"/>
      <c r="JYO549" s="8"/>
      <c r="JYP549" s="8"/>
      <c r="JYQ549" s="8"/>
      <c r="JYR549" s="8"/>
      <c r="JYS549" s="8"/>
      <c r="JYT549" s="8"/>
      <c r="JYU549" s="8"/>
      <c r="JYV549" s="8"/>
      <c r="JYW549" s="8"/>
      <c r="JYX549" s="8"/>
      <c r="JYY549" s="8"/>
      <c r="JYZ549" s="8"/>
      <c r="JZA549" s="8"/>
      <c r="JZB549" s="8"/>
      <c r="JZC549" s="8"/>
      <c r="JZD549" s="8"/>
      <c r="JZE549" s="8"/>
      <c r="JZF549" s="8"/>
      <c r="JZG549" s="8"/>
      <c r="JZH549" s="8"/>
      <c r="JZI549" s="8"/>
      <c r="JZJ549" s="8"/>
      <c r="JZK549" s="8"/>
      <c r="JZL549" s="8"/>
      <c r="JZM549" s="8"/>
      <c r="JZN549" s="8"/>
      <c r="JZO549" s="8"/>
      <c r="JZP549" s="8"/>
      <c r="JZQ549" s="8"/>
      <c r="JZR549" s="8"/>
      <c r="JZS549" s="8"/>
      <c r="JZT549" s="8"/>
      <c r="JZU549" s="8"/>
      <c r="JZV549" s="8"/>
      <c r="JZW549" s="8"/>
      <c r="JZX549" s="8"/>
      <c r="JZY549" s="8"/>
      <c r="JZZ549" s="8"/>
      <c r="KAA549" s="8"/>
      <c r="KAB549" s="8"/>
      <c r="KAC549" s="8"/>
      <c r="KAD549" s="8"/>
      <c r="KAE549" s="8"/>
      <c r="KAF549" s="8"/>
      <c r="KAG549" s="8"/>
      <c r="KAH549" s="8"/>
      <c r="KAI549" s="8"/>
      <c r="KAJ549" s="8"/>
      <c r="KAK549" s="8"/>
      <c r="KAL549" s="8"/>
      <c r="KAM549" s="8"/>
      <c r="KAN549" s="8"/>
      <c r="KAO549" s="8"/>
      <c r="KAP549" s="8"/>
      <c r="KAQ549" s="8"/>
      <c r="KAR549" s="8"/>
      <c r="KAS549" s="8"/>
      <c r="KAT549" s="8"/>
      <c r="KAU549" s="8"/>
      <c r="KAV549" s="8"/>
      <c r="KAW549" s="8"/>
      <c r="KAX549" s="8"/>
      <c r="KAY549" s="8"/>
      <c r="KAZ549" s="8"/>
      <c r="KBA549" s="8"/>
      <c r="KBB549" s="8"/>
      <c r="KBC549" s="8"/>
      <c r="KBD549" s="8"/>
      <c r="KBE549" s="8"/>
      <c r="KBF549" s="8"/>
      <c r="KBG549" s="8"/>
      <c r="KBH549" s="8"/>
      <c r="KBI549" s="8"/>
      <c r="KBJ549" s="8"/>
      <c r="KBK549" s="8"/>
      <c r="KBL549" s="8"/>
      <c r="KBM549" s="8"/>
      <c r="KBN549" s="8"/>
      <c r="KBO549" s="8"/>
      <c r="KBP549" s="8"/>
      <c r="KBQ549" s="8"/>
      <c r="KBR549" s="8"/>
      <c r="KBS549" s="8"/>
      <c r="KBT549" s="8"/>
      <c r="KBU549" s="8"/>
      <c r="KBV549" s="8"/>
      <c r="KBW549" s="8"/>
      <c r="KBX549" s="8"/>
      <c r="KBY549" s="8"/>
      <c r="KBZ549" s="8"/>
      <c r="KCA549" s="8"/>
      <c r="KCB549" s="8"/>
      <c r="KCC549" s="8"/>
      <c r="KCD549" s="8"/>
      <c r="KCE549" s="8"/>
      <c r="KCF549" s="8"/>
      <c r="KCG549" s="8"/>
      <c r="KCH549" s="8"/>
      <c r="KCI549" s="8"/>
      <c r="KCJ549" s="8"/>
      <c r="KCK549" s="8"/>
      <c r="KCL549" s="8"/>
      <c r="KCM549" s="8"/>
      <c r="KCN549" s="8"/>
      <c r="KCO549" s="8"/>
      <c r="KCP549" s="8"/>
      <c r="KCQ549" s="8"/>
      <c r="KCR549" s="8"/>
      <c r="KCS549" s="8"/>
      <c r="KCT549" s="8"/>
      <c r="KCU549" s="8"/>
      <c r="KCV549" s="8"/>
      <c r="KCW549" s="8"/>
      <c r="KCX549" s="8"/>
      <c r="KCY549" s="8"/>
      <c r="KCZ549" s="8"/>
      <c r="KDA549" s="8"/>
      <c r="KDB549" s="8"/>
      <c r="KDC549" s="8"/>
      <c r="KDD549" s="8"/>
      <c r="KDE549" s="8"/>
      <c r="KDF549" s="8"/>
      <c r="KDG549" s="8"/>
      <c r="KDH549" s="8"/>
      <c r="KDI549" s="8"/>
      <c r="KDJ549" s="8"/>
      <c r="KDK549" s="8"/>
      <c r="KDL549" s="8"/>
      <c r="KDM549" s="8"/>
      <c r="KDN549" s="8"/>
      <c r="KDO549" s="8"/>
      <c r="KDP549" s="8"/>
      <c r="KDQ549" s="8"/>
      <c r="KDR549" s="8"/>
      <c r="KDS549" s="8"/>
      <c r="KDT549" s="8"/>
      <c r="KDU549" s="8"/>
      <c r="KDV549" s="8"/>
      <c r="KDW549" s="8"/>
      <c r="KDX549" s="8"/>
      <c r="KDY549" s="8"/>
      <c r="KDZ549" s="8"/>
      <c r="KEA549" s="8"/>
      <c r="KEB549" s="8"/>
      <c r="KEC549" s="8"/>
      <c r="KED549" s="8"/>
      <c r="KEE549" s="8"/>
      <c r="KEF549" s="8"/>
      <c r="KEG549" s="8"/>
      <c r="KEH549" s="8"/>
      <c r="KEI549" s="8"/>
      <c r="KEJ549" s="8"/>
      <c r="KEK549" s="8"/>
      <c r="KEL549" s="8"/>
      <c r="KEM549" s="8"/>
      <c r="KEN549" s="8"/>
      <c r="KEO549" s="8"/>
      <c r="KEP549" s="8"/>
      <c r="KEQ549" s="8"/>
      <c r="KER549" s="8"/>
      <c r="KES549" s="8"/>
      <c r="KET549" s="8"/>
      <c r="KEU549" s="8"/>
      <c r="KEV549" s="8"/>
      <c r="KEW549" s="8"/>
      <c r="KEX549" s="8"/>
      <c r="KEY549" s="8"/>
      <c r="KEZ549" s="8"/>
      <c r="KFA549" s="8"/>
      <c r="KFB549" s="8"/>
      <c r="KFC549" s="8"/>
      <c r="KFD549" s="8"/>
      <c r="KFE549" s="8"/>
      <c r="KFF549" s="8"/>
      <c r="KFG549" s="8"/>
      <c r="KFH549" s="8"/>
      <c r="KFI549" s="8"/>
      <c r="KFJ549" s="8"/>
      <c r="KFK549" s="8"/>
      <c r="KFL549" s="8"/>
      <c r="KFM549" s="8"/>
      <c r="KFN549" s="8"/>
      <c r="KFO549" s="8"/>
      <c r="KFP549" s="8"/>
      <c r="KFQ549" s="8"/>
      <c r="KFR549" s="8"/>
      <c r="KFS549" s="8"/>
      <c r="KFT549" s="8"/>
      <c r="KFU549" s="8"/>
      <c r="KFV549" s="8"/>
      <c r="KFW549" s="8"/>
      <c r="KFX549" s="8"/>
      <c r="KFY549" s="8"/>
      <c r="KFZ549" s="8"/>
      <c r="KGA549" s="8"/>
      <c r="KGB549" s="8"/>
      <c r="KGC549" s="8"/>
      <c r="KGD549" s="8"/>
      <c r="KGE549" s="8"/>
      <c r="KGF549" s="8"/>
      <c r="KGG549" s="8"/>
      <c r="KGH549" s="8"/>
      <c r="KGI549" s="8"/>
      <c r="KGJ549" s="8"/>
      <c r="KGK549" s="8"/>
      <c r="KGL549" s="8"/>
      <c r="KGM549" s="8"/>
      <c r="KGN549" s="8"/>
      <c r="KGO549" s="8"/>
      <c r="KGP549" s="8"/>
      <c r="KGQ549" s="8"/>
      <c r="KGR549" s="8"/>
      <c r="KGS549" s="8"/>
      <c r="KGT549" s="8"/>
      <c r="KGU549" s="8"/>
      <c r="KGV549" s="8"/>
      <c r="KGW549" s="8"/>
      <c r="KGX549" s="8"/>
      <c r="KGY549" s="8"/>
      <c r="KGZ549" s="8"/>
      <c r="KHA549" s="8"/>
      <c r="KHB549" s="8"/>
      <c r="KHC549" s="8"/>
      <c r="KHD549" s="8"/>
      <c r="KHE549" s="8"/>
      <c r="KHF549" s="8"/>
      <c r="KHG549" s="8"/>
      <c r="KHH549" s="8"/>
      <c r="KHI549" s="8"/>
      <c r="KHJ549" s="8"/>
      <c r="KHK549" s="8"/>
      <c r="KHL549" s="8"/>
      <c r="KHM549" s="8"/>
      <c r="KHN549" s="8"/>
      <c r="KHO549" s="8"/>
      <c r="KHP549" s="8"/>
      <c r="KHQ549" s="8"/>
      <c r="KHR549" s="8"/>
      <c r="KHS549" s="8"/>
      <c r="KHT549" s="8"/>
      <c r="KHU549" s="8"/>
      <c r="KHV549" s="8"/>
      <c r="KHW549" s="8"/>
      <c r="KHX549" s="8"/>
      <c r="KHY549" s="8"/>
      <c r="KHZ549" s="8"/>
      <c r="KIA549" s="8"/>
      <c r="KIB549" s="8"/>
      <c r="KIC549" s="8"/>
      <c r="KID549" s="8"/>
      <c r="KIE549" s="8"/>
      <c r="KIF549" s="8"/>
      <c r="KIG549" s="8"/>
      <c r="KIH549" s="8"/>
      <c r="KII549" s="8"/>
      <c r="KIJ549" s="8"/>
      <c r="KIK549" s="8"/>
      <c r="KIL549" s="8"/>
      <c r="KIM549" s="8"/>
      <c r="KIN549" s="8"/>
      <c r="KIO549" s="8"/>
      <c r="KIP549" s="8"/>
      <c r="KIQ549" s="8"/>
      <c r="KIR549" s="8"/>
      <c r="KIS549" s="8"/>
      <c r="KIT549" s="8"/>
      <c r="KIU549" s="8"/>
      <c r="KIV549" s="8"/>
      <c r="KIW549" s="8"/>
      <c r="KIX549" s="8"/>
      <c r="KIY549" s="8"/>
      <c r="KIZ549" s="8"/>
      <c r="KJA549" s="8"/>
      <c r="KJB549" s="8"/>
      <c r="KJC549" s="8"/>
      <c r="KJD549" s="8"/>
      <c r="KJE549" s="8"/>
      <c r="KJF549" s="8"/>
      <c r="KJG549" s="8"/>
      <c r="KJH549" s="8"/>
      <c r="KJI549" s="8"/>
      <c r="KJJ549" s="8"/>
      <c r="KJK549" s="8"/>
      <c r="KJL549" s="8"/>
      <c r="KJM549" s="8"/>
      <c r="KJN549" s="8"/>
      <c r="KJO549" s="8"/>
      <c r="KJP549" s="8"/>
      <c r="KJQ549" s="8"/>
      <c r="KJR549" s="8"/>
      <c r="KJS549" s="8"/>
      <c r="KJT549" s="8"/>
      <c r="KJU549" s="8"/>
      <c r="KJV549" s="8"/>
      <c r="KJW549" s="8"/>
      <c r="KJX549" s="8"/>
      <c r="KJY549" s="8"/>
      <c r="KJZ549" s="8"/>
      <c r="KKA549" s="8"/>
      <c r="KKB549" s="8"/>
      <c r="KKC549" s="8"/>
      <c r="KKD549" s="8"/>
      <c r="KKE549" s="8"/>
      <c r="KKF549" s="8"/>
      <c r="KKG549" s="8"/>
      <c r="KKH549" s="8"/>
      <c r="KKI549" s="8"/>
      <c r="KKJ549" s="8"/>
      <c r="KKK549" s="8"/>
      <c r="KKL549" s="8"/>
      <c r="KKM549" s="8"/>
      <c r="KKN549" s="8"/>
      <c r="KKO549" s="8"/>
      <c r="KKP549" s="8"/>
      <c r="KKQ549" s="8"/>
      <c r="KKR549" s="8"/>
      <c r="KKS549" s="8"/>
      <c r="KKT549" s="8"/>
      <c r="KKU549" s="8"/>
      <c r="KKV549" s="8"/>
      <c r="KKW549" s="8"/>
      <c r="KKX549" s="8"/>
      <c r="KKY549" s="8"/>
      <c r="KKZ549" s="8"/>
      <c r="KLA549" s="8"/>
      <c r="KLB549" s="8"/>
      <c r="KLC549" s="8"/>
      <c r="KLD549" s="8"/>
      <c r="KLE549" s="8"/>
      <c r="KLF549" s="8"/>
      <c r="KLG549" s="8"/>
      <c r="KLH549" s="8"/>
      <c r="KLI549" s="8"/>
      <c r="KLJ549" s="8"/>
      <c r="KLK549" s="8"/>
      <c r="KLL549" s="8"/>
      <c r="KLM549" s="8"/>
      <c r="KLN549" s="8"/>
      <c r="KLO549" s="8"/>
      <c r="KLP549" s="8"/>
      <c r="KLQ549" s="8"/>
      <c r="KLR549" s="8"/>
      <c r="KLS549" s="8"/>
      <c r="KLT549" s="8"/>
      <c r="KLU549" s="8"/>
      <c r="KLV549" s="8"/>
      <c r="KLW549" s="8"/>
      <c r="KLX549" s="8"/>
      <c r="KLY549" s="8"/>
      <c r="KLZ549" s="8"/>
      <c r="KMA549" s="8"/>
      <c r="KMB549" s="8"/>
      <c r="KMC549" s="8"/>
      <c r="KMD549" s="8"/>
      <c r="KME549" s="8"/>
      <c r="KMF549" s="8"/>
      <c r="KMG549" s="8"/>
      <c r="KMH549" s="8"/>
      <c r="KMI549" s="8"/>
      <c r="KMJ549" s="8"/>
      <c r="KMK549" s="8"/>
      <c r="KML549" s="8"/>
      <c r="KMM549" s="8"/>
      <c r="KMN549" s="8"/>
      <c r="KMO549" s="8"/>
      <c r="KMP549" s="8"/>
      <c r="KMQ549" s="8"/>
      <c r="KMR549" s="8"/>
      <c r="KMS549" s="8"/>
      <c r="KMT549" s="8"/>
      <c r="KMU549" s="8"/>
      <c r="KMV549" s="8"/>
      <c r="KMW549" s="8"/>
      <c r="KMX549" s="8"/>
      <c r="KMY549" s="8"/>
      <c r="KMZ549" s="8"/>
      <c r="KNA549" s="8"/>
      <c r="KNB549" s="8"/>
      <c r="KNC549" s="8"/>
      <c r="KND549" s="8"/>
      <c r="KNE549" s="8"/>
      <c r="KNF549" s="8"/>
      <c r="KNG549" s="8"/>
      <c r="KNH549" s="8"/>
      <c r="KNI549" s="8"/>
      <c r="KNJ549" s="8"/>
      <c r="KNK549" s="8"/>
      <c r="KNL549" s="8"/>
      <c r="KNM549" s="8"/>
      <c r="KNN549" s="8"/>
      <c r="KNO549" s="8"/>
      <c r="KNP549" s="8"/>
      <c r="KNQ549" s="8"/>
      <c r="KNR549" s="8"/>
      <c r="KNS549" s="8"/>
      <c r="KNT549" s="8"/>
      <c r="KNU549" s="8"/>
      <c r="KNV549" s="8"/>
      <c r="KNW549" s="8"/>
      <c r="KNX549" s="8"/>
      <c r="KNY549" s="8"/>
      <c r="KNZ549" s="8"/>
      <c r="KOA549" s="8"/>
      <c r="KOB549" s="8"/>
      <c r="KOC549" s="8"/>
      <c r="KOD549" s="8"/>
      <c r="KOE549" s="8"/>
      <c r="KOF549" s="8"/>
      <c r="KOG549" s="8"/>
      <c r="KOH549" s="8"/>
      <c r="KOI549" s="8"/>
      <c r="KOJ549" s="8"/>
      <c r="KOK549" s="8"/>
      <c r="KOL549" s="8"/>
      <c r="KOM549" s="8"/>
      <c r="KON549" s="8"/>
      <c r="KOO549" s="8"/>
      <c r="KOP549" s="8"/>
      <c r="KOQ549" s="8"/>
      <c r="KOR549" s="8"/>
      <c r="KOS549" s="8"/>
      <c r="KOT549" s="8"/>
      <c r="KOU549" s="8"/>
      <c r="KOV549" s="8"/>
      <c r="KOW549" s="8"/>
      <c r="KOX549" s="8"/>
      <c r="KOY549" s="8"/>
      <c r="KOZ549" s="8"/>
      <c r="KPA549" s="8"/>
      <c r="KPB549" s="8"/>
      <c r="KPC549" s="8"/>
      <c r="KPD549" s="8"/>
      <c r="KPE549" s="8"/>
      <c r="KPF549" s="8"/>
      <c r="KPG549" s="8"/>
      <c r="KPH549" s="8"/>
      <c r="KPI549" s="8"/>
      <c r="KPJ549" s="8"/>
      <c r="KPK549" s="8"/>
      <c r="KPL549" s="8"/>
      <c r="KPM549" s="8"/>
      <c r="KPN549" s="8"/>
      <c r="KPO549" s="8"/>
      <c r="KPP549" s="8"/>
      <c r="KPQ549" s="8"/>
      <c r="KPR549" s="8"/>
      <c r="KPS549" s="8"/>
      <c r="KPT549" s="8"/>
      <c r="KPU549" s="8"/>
      <c r="KPV549" s="8"/>
      <c r="KPW549" s="8"/>
      <c r="KPX549" s="8"/>
      <c r="KPY549" s="8"/>
      <c r="KPZ549" s="8"/>
      <c r="KQA549" s="8"/>
      <c r="KQB549" s="8"/>
      <c r="KQC549" s="8"/>
      <c r="KQD549" s="8"/>
      <c r="KQE549" s="8"/>
      <c r="KQF549" s="8"/>
      <c r="KQG549" s="8"/>
      <c r="KQH549" s="8"/>
      <c r="KQI549" s="8"/>
      <c r="KQJ549" s="8"/>
      <c r="KQK549" s="8"/>
      <c r="KQL549" s="8"/>
      <c r="KQM549" s="8"/>
      <c r="KQN549" s="8"/>
      <c r="KQO549" s="8"/>
      <c r="KQP549" s="8"/>
      <c r="KQQ549" s="8"/>
      <c r="KQR549" s="8"/>
      <c r="KQS549" s="8"/>
      <c r="KQT549" s="8"/>
      <c r="KQU549" s="8"/>
      <c r="KQV549" s="8"/>
      <c r="KQW549" s="8"/>
      <c r="KQX549" s="8"/>
      <c r="KQY549" s="8"/>
      <c r="KQZ549" s="8"/>
      <c r="KRA549" s="8"/>
      <c r="KRB549" s="8"/>
      <c r="KRC549" s="8"/>
      <c r="KRD549" s="8"/>
      <c r="KRE549" s="8"/>
      <c r="KRF549" s="8"/>
      <c r="KRG549" s="8"/>
      <c r="KRH549" s="8"/>
      <c r="KRI549" s="8"/>
      <c r="KRJ549" s="8"/>
      <c r="KRK549" s="8"/>
      <c r="KRL549" s="8"/>
      <c r="KRM549" s="8"/>
      <c r="KRN549" s="8"/>
      <c r="KRO549" s="8"/>
      <c r="KRP549" s="8"/>
      <c r="KRQ549" s="8"/>
      <c r="KRR549" s="8"/>
      <c r="KRS549" s="8"/>
      <c r="KRT549" s="8"/>
      <c r="KRU549" s="8"/>
      <c r="KRV549" s="8"/>
      <c r="KRW549" s="8"/>
      <c r="KRX549" s="8"/>
      <c r="KRY549" s="8"/>
      <c r="KRZ549" s="8"/>
      <c r="KSA549" s="8"/>
      <c r="KSB549" s="8"/>
      <c r="KSC549" s="8"/>
      <c r="KSD549" s="8"/>
      <c r="KSE549" s="8"/>
      <c r="KSF549" s="8"/>
      <c r="KSG549" s="8"/>
      <c r="KSH549" s="8"/>
      <c r="KSI549" s="8"/>
      <c r="KSJ549" s="8"/>
      <c r="KSK549" s="8"/>
      <c r="KSL549" s="8"/>
      <c r="KSM549" s="8"/>
      <c r="KSN549" s="8"/>
      <c r="KSO549" s="8"/>
      <c r="KSP549" s="8"/>
      <c r="KSQ549" s="8"/>
      <c r="KSR549" s="8"/>
      <c r="KSS549" s="8"/>
      <c r="KST549" s="8"/>
      <c r="KSU549" s="8"/>
      <c r="KSV549" s="8"/>
      <c r="KSW549" s="8"/>
      <c r="KSX549" s="8"/>
      <c r="KSY549" s="8"/>
      <c r="KSZ549" s="8"/>
      <c r="KTA549" s="8"/>
      <c r="KTB549" s="8"/>
      <c r="KTC549" s="8"/>
      <c r="KTD549" s="8"/>
      <c r="KTE549" s="8"/>
      <c r="KTF549" s="8"/>
      <c r="KTG549" s="8"/>
      <c r="KTH549" s="8"/>
      <c r="KTI549" s="8"/>
      <c r="KTJ549" s="8"/>
      <c r="KTK549" s="8"/>
      <c r="KTL549" s="8"/>
      <c r="KTM549" s="8"/>
      <c r="KTN549" s="8"/>
      <c r="KTO549" s="8"/>
      <c r="KTP549" s="8"/>
      <c r="KTQ549" s="8"/>
      <c r="KTR549" s="8"/>
      <c r="KTS549" s="8"/>
      <c r="KTT549" s="8"/>
      <c r="KTU549" s="8"/>
      <c r="KTV549" s="8"/>
      <c r="KTW549" s="8"/>
      <c r="KTX549" s="8"/>
      <c r="KTY549" s="8"/>
      <c r="KTZ549" s="8"/>
      <c r="KUA549" s="8"/>
      <c r="KUB549" s="8"/>
      <c r="KUC549" s="8"/>
      <c r="KUD549" s="8"/>
      <c r="KUE549" s="8"/>
      <c r="KUF549" s="8"/>
      <c r="KUG549" s="8"/>
      <c r="KUH549" s="8"/>
      <c r="KUI549" s="8"/>
      <c r="KUJ549" s="8"/>
      <c r="KUK549" s="8"/>
      <c r="KUL549" s="8"/>
      <c r="KUM549" s="8"/>
      <c r="KUN549" s="8"/>
      <c r="KUO549" s="8"/>
      <c r="KUP549" s="8"/>
      <c r="KUQ549" s="8"/>
      <c r="KUR549" s="8"/>
      <c r="KUS549" s="8"/>
      <c r="KUT549" s="8"/>
      <c r="KUU549" s="8"/>
      <c r="KUV549" s="8"/>
      <c r="KUW549" s="8"/>
      <c r="KUX549" s="8"/>
      <c r="KUY549" s="8"/>
      <c r="KUZ549" s="8"/>
      <c r="KVA549" s="8"/>
      <c r="KVB549" s="8"/>
      <c r="KVC549" s="8"/>
      <c r="KVD549" s="8"/>
      <c r="KVE549" s="8"/>
      <c r="KVF549" s="8"/>
      <c r="KVG549" s="8"/>
      <c r="KVH549" s="8"/>
      <c r="KVI549" s="8"/>
      <c r="KVJ549" s="8"/>
      <c r="KVK549" s="8"/>
      <c r="KVL549" s="8"/>
      <c r="KVM549" s="8"/>
      <c r="KVN549" s="8"/>
      <c r="KVO549" s="8"/>
      <c r="KVP549" s="8"/>
      <c r="KVQ549" s="8"/>
      <c r="KVR549" s="8"/>
      <c r="KVS549" s="8"/>
      <c r="KVT549" s="8"/>
      <c r="KVU549" s="8"/>
      <c r="KVV549" s="8"/>
      <c r="KVW549" s="8"/>
      <c r="KVX549" s="8"/>
      <c r="KVY549" s="8"/>
      <c r="KVZ549" s="8"/>
      <c r="KWA549" s="8"/>
      <c r="KWB549" s="8"/>
      <c r="KWC549" s="8"/>
      <c r="KWD549" s="8"/>
      <c r="KWE549" s="8"/>
      <c r="KWF549" s="8"/>
      <c r="KWG549" s="8"/>
      <c r="KWH549" s="8"/>
      <c r="KWI549" s="8"/>
      <c r="KWJ549" s="8"/>
      <c r="KWK549" s="8"/>
      <c r="KWL549" s="8"/>
      <c r="KWM549" s="8"/>
      <c r="KWN549" s="8"/>
      <c r="KWO549" s="8"/>
      <c r="KWP549" s="8"/>
      <c r="KWQ549" s="8"/>
      <c r="KWR549" s="8"/>
      <c r="KWS549" s="8"/>
      <c r="KWT549" s="8"/>
      <c r="KWU549" s="8"/>
      <c r="KWV549" s="8"/>
      <c r="KWW549" s="8"/>
      <c r="KWX549" s="8"/>
      <c r="KWY549" s="8"/>
      <c r="KWZ549" s="8"/>
      <c r="KXA549" s="8"/>
      <c r="KXB549" s="8"/>
      <c r="KXC549" s="8"/>
      <c r="KXD549" s="8"/>
      <c r="KXE549" s="8"/>
      <c r="KXF549" s="8"/>
      <c r="KXG549" s="8"/>
      <c r="KXH549" s="8"/>
      <c r="KXI549" s="8"/>
      <c r="KXJ549" s="8"/>
      <c r="KXK549" s="8"/>
      <c r="KXL549" s="8"/>
      <c r="KXM549" s="8"/>
      <c r="KXN549" s="8"/>
      <c r="KXO549" s="8"/>
      <c r="KXP549" s="8"/>
      <c r="KXQ549" s="8"/>
      <c r="KXR549" s="8"/>
      <c r="KXS549" s="8"/>
      <c r="KXT549" s="8"/>
      <c r="KXU549" s="8"/>
      <c r="KXV549" s="8"/>
      <c r="KXW549" s="8"/>
      <c r="KXX549" s="8"/>
      <c r="KXY549" s="8"/>
      <c r="KXZ549" s="8"/>
      <c r="KYA549" s="8"/>
      <c r="KYB549" s="8"/>
      <c r="KYC549" s="8"/>
      <c r="KYD549" s="8"/>
      <c r="KYE549" s="8"/>
      <c r="KYF549" s="8"/>
      <c r="KYG549" s="8"/>
      <c r="KYH549" s="8"/>
      <c r="KYI549" s="8"/>
      <c r="KYJ549" s="8"/>
      <c r="KYK549" s="8"/>
      <c r="KYL549" s="8"/>
      <c r="KYM549" s="8"/>
      <c r="KYN549" s="8"/>
      <c r="KYO549" s="8"/>
      <c r="KYP549" s="8"/>
      <c r="KYQ549" s="8"/>
      <c r="KYR549" s="8"/>
      <c r="KYS549" s="8"/>
      <c r="KYT549" s="8"/>
      <c r="KYU549" s="8"/>
      <c r="KYV549" s="8"/>
      <c r="KYW549" s="8"/>
      <c r="KYX549" s="8"/>
      <c r="KYY549" s="8"/>
      <c r="KYZ549" s="8"/>
      <c r="KZA549" s="8"/>
      <c r="KZB549" s="8"/>
      <c r="KZC549" s="8"/>
      <c r="KZD549" s="8"/>
      <c r="KZE549" s="8"/>
      <c r="KZF549" s="8"/>
      <c r="KZG549" s="8"/>
      <c r="KZH549" s="8"/>
      <c r="KZI549" s="8"/>
      <c r="KZJ549" s="8"/>
      <c r="KZK549" s="8"/>
      <c r="KZL549" s="8"/>
      <c r="KZM549" s="8"/>
      <c r="KZN549" s="8"/>
      <c r="KZO549" s="8"/>
      <c r="KZP549" s="8"/>
      <c r="KZQ549" s="8"/>
      <c r="KZR549" s="8"/>
      <c r="KZS549" s="8"/>
      <c r="KZT549" s="8"/>
      <c r="KZU549" s="8"/>
      <c r="KZV549" s="8"/>
      <c r="KZW549" s="8"/>
      <c r="KZX549" s="8"/>
      <c r="KZY549" s="8"/>
      <c r="KZZ549" s="8"/>
      <c r="LAA549" s="8"/>
      <c r="LAB549" s="8"/>
      <c r="LAC549" s="8"/>
      <c r="LAD549" s="8"/>
      <c r="LAE549" s="8"/>
      <c r="LAF549" s="8"/>
      <c r="LAG549" s="8"/>
      <c r="LAH549" s="8"/>
      <c r="LAI549" s="8"/>
      <c r="LAJ549" s="8"/>
      <c r="LAK549" s="8"/>
      <c r="LAL549" s="8"/>
      <c r="LAM549" s="8"/>
      <c r="LAN549" s="8"/>
      <c r="LAO549" s="8"/>
      <c r="LAP549" s="8"/>
      <c r="LAQ549" s="8"/>
      <c r="LAR549" s="8"/>
      <c r="LAS549" s="8"/>
      <c r="LAT549" s="8"/>
      <c r="LAU549" s="8"/>
      <c r="LAV549" s="8"/>
      <c r="LAW549" s="8"/>
      <c r="LAX549" s="8"/>
      <c r="LAY549" s="8"/>
      <c r="LAZ549" s="8"/>
      <c r="LBA549" s="8"/>
      <c r="LBB549" s="8"/>
      <c r="LBC549" s="8"/>
      <c r="LBD549" s="8"/>
      <c r="LBE549" s="8"/>
      <c r="LBF549" s="8"/>
      <c r="LBG549" s="8"/>
      <c r="LBH549" s="8"/>
      <c r="LBI549" s="8"/>
      <c r="LBJ549" s="8"/>
      <c r="LBK549" s="8"/>
      <c r="LBL549" s="8"/>
      <c r="LBM549" s="8"/>
      <c r="LBN549" s="8"/>
      <c r="LBO549" s="8"/>
      <c r="LBP549" s="8"/>
      <c r="LBQ549" s="8"/>
      <c r="LBR549" s="8"/>
      <c r="LBS549" s="8"/>
      <c r="LBT549" s="8"/>
      <c r="LBU549" s="8"/>
      <c r="LBV549" s="8"/>
      <c r="LBW549" s="8"/>
      <c r="LBX549" s="8"/>
      <c r="LBY549" s="8"/>
      <c r="LBZ549" s="8"/>
      <c r="LCA549" s="8"/>
      <c r="LCB549" s="8"/>
      <c r="LCC549" s="8"/>
      <c r="LCD549" s="8"/>
      <c r="LCE549" s="8"/>
      <c r="LCF549" s="8"/>
      <c r="LCG549" s="8"/>
      <c r="LCH549" s="8"/>
      <c r="LCI549" s="8"/>
      <c r="LCJ549" s="8"/>
      <c r="LCK549" s="8"/>
      <c r="LCL549" s="8"/>
      <c r="LCM549" s="8"/>
      <c r="LCN549" s="8"/>
      <c r="LCO549" s="8"/>
      <c r="LCP549" s="8"/>
      <c r="LCQ549" s="8"/>
      <c r="LCR549" s="8"/>
      <c r="LCS549" s="8"/>
      <c r="LCT549" s="8"/>
      <c r="LCU549" s="8"/>
      <c r="LCV549" s="8"/>
      <c r="LCW549" s="8"/>
      <c r="LCX549" s="8"/>
      <c r="LCY549" s="8"/>
      <c r="LCZ549" s="8"/>
      <c r="LDA549" s="8"/>
      <c r="LDB549" s="8"/>
      <c r="LDC549" s="8"/>
      <c r="LDD549" s="8"/>
      <c r="LDE549" s="8"/>
      <c r="LDF549" s="8"/>
      <c r="LDG549" s="8"/>
      <c r="LDH549" s="8"/>
      <c r="LDI549" s="8"/>
      <c r="LDJ549" s="8"/>
      <c r="LDK549" s="8"/>
      <c r="LDL549" s="8"/>
      <c r="LDM549" s="8"/>
      <c r="LDN549" s="8"/>
      <c r="LDO549" s="8"/>
      <c r="LDP549" s="8"/>
      <c r="LDQ549" s="8"/>
      <c r="LDR549" s="8"/>
      <c r="LDS549" s="8"/>
      <c r="LDT549" s="8"/>
      <c r="LDU549" s="8"/>
      <c r="LDV549" s="8"/>
      <c r="LDW549" s="8"/>
      <c r="LDX549" s="8"/>
      <c r="LDY549" s="8"/>
      <c r="LDZ549" s="8"/>
      <c r="LEA549" s="8"/>
      <c r="LEB549" s="8"/>
      <c r="LEC549" s="8"/>
      <c r="LED549" s="8"/>
      <c r="LEE549" s="8"/>
      <c r="LEF549" s="8"/>
      <c r="LEG549" s="8"/>
      <c r="LEH549" s="8"/>
      <c r="LEI549" s="8"/>
      <c r="LEJ549" s="8"/>
      <c r="LEK549" s="8"/>
      <c r="LEL549" s="8"/>
      <c r="LEM549" s="8"/>
      <c r="LEN549" s="8"/>
      <c r="LEO549" s="8"/>
      <c r="LEP549" s="8"/>
      <c r="LEQ549" s="8"/>
      <c r="LER549" s="8"/>
      <c r="LES549" s="8"/>
      <c r="LET549" s="8"/>
      <c r="LEU549" s="8"/>
      <c r="LEV549" s="8"/>
      <c r="LEW549" s="8"/>
      <c r="LEX549" s="8"/>
      <c r="LEY549" s="8"/>
      <c r="LEZ549" s="8"/>
      <c r="LFA549" s="8"/>
      <c r="LFB549" s="8"/>
      <c r="LFC549" s="8"/>
      <c r="LFD549" s="8"/>
      <c r="LFE549" s="8"/>
      <c r="LFF549" s="8"/>
      <c r="LFG549" s="8"/>
      <c r="LFH549" s="8"/>
      <c r="LFI549" s="8"/>
      <c r="LFJ549" s="8"/>
      <c r="LFK549" s="8"/>
      <c r="LFL549" s="8"/>
      <c r="LFM549" s="8"/>
      <c r="LFN549" s="8"/>
      <c r="LFO549" s="8"/>
      <c r="LFP549" s="8"/>
      <c r="LFQ549" s="8"/>
      <c r="LFR549" s="8"/>
      <c r="LFS549" s="8"/>
      <c r="LFT549" s="8"/>
      <c r="LFU549" s="8"/>
      <c r="LFV549" s="8"/>
      <c r="LFW549" s="8"/>
      <c r="LFX549" s="8"/>
      <c r="LFY549" s="8"/>
      <c r="LFZ549" s="8"/>
      <c r="LGA549" s="8"/>
      <c r="LGB549" s="8"/>
      <c r="LGC549" s="8"/>
      <c r="LGD549" s="8"/>
      <c r="LGE549" s="8"/>
      <c r="LGF549" s="8"/>
      <c r="LGG549" s="8"/>
      <c r="LGH549" s="8"/>
      <c r="LGI549" s="8"/>
      <c r="LGJ549" s="8"/>
      <c r="LGK549" s="8"/>
      <c r="LGL549" s="8"/>
      <c r="LGM549" s="8"/>
      <c r="LGN549" s="8"/>
      <c r="LGO549" s="8"/>
      <c r="LGP549" s="8"/>
      <c r="LGQ549" s="8"/>
      <c r="LGR549" s="8"/>
      <c r="LGS549" s="8"/>
      <c r="LGT549" s="8"/>
      <c r="LGU549" s="8"/>
      <c r="LGV549" s="8"/>
      <c r="LGW549" s="8"/>
      <c r="LGX549" s="8"/>
      <c r="LGY549" s="8"/>
      <c r="LGZ549" s="8"/>
      <c r="LHA549" s="8"/>
      <c r="LHB549" s="8"/>
      <c r="LHC549" s="8"/>
      <c r="LHD549" s="8"/>
      <c r="LHE549" s="8"/>
      <c r="LHF549" s="8"/>
      <c r="LHG549" s="8"/>
      <c r="LHH549" s="8"/>
      <c r="LHI549" s="8"/>
      <c r="LHJ549" s="8"/>
      <c r="LHK549" s="8"/>
      <c r="LHL549" s="8"/>
      <c r="LHM549" s="8"/>
      <c r="LHN549" s="8"/>
      <c r="LHO549" s="8"/>
      <c r="LHP549" s="8"/>
      <c r="LHQ549" s="8"/>
      <c r="LHR549" s="8"/>
      <c r="LHS549" s="8"/>
      <c r="LHT549" s="8"/>
      <c r="LHU549" s="8"/>
      <c r="LHV549" s="8"/>
      <c r="LHW549" s="8"/>
      <c r="LHX549" s="8"/>
      <c r="LHY549" s="8"/>
      <c r="LHZ549" s="8"/>
      <c r="LIA549" s="8"/>
      <c r="LIB549" s="8"/>
      <c r="LIC549" s="8"/>
      <c r="LID549" s="8"/>
      <c r="LIE549" s="8"/>
      <c r="LIF549" s="8"/>
      <c r="LIG549" s="8"/>
      <c r="LIH549" s="8"/>
      <c r="LII549" s="8"/>
      <c r="LIJ549" s="8"/>
      <c r="LIK549" s="8"/>
      <c r="LIL549" s="8"/>
      <c r="LIM549" s="8"/>
      <c r="LIN549" s="8"/>
      <c r="LIO549" s="8"/>
      <c r="LIP549" s="8"/>
      <c r="LIQ549" s="8"/>
      <c r="LIR549" s="8"/>
      <c r="LIS549" s="8"/>
      <c r="LIT549" s="8"/>
      <c r="LIU549" s="8"/>
      <c r="LIV549" s="8"/>
      <c r="LIW549" s="8"/>
      <c r="LIX549" s="8"/>
      <c r="LIY549" s="8"/>
      <c r="LIZ549" s="8"/>
      <c r="LJA549" s="8"/>
      <c r="LJB549" s="8"/>
      <c r="LJC549" s="8"/>
      <c r="LJD549" s="8"/>
      <c r="LJE549" s="8"/>
      <c r="LJF549" s="8"/>
      <c r="LJG549" s="8"/>
      <c r="LJH549" s="8"/>
      <c r="LJI549" s="8"/>
      <c r="LJJ549" s="8"/>
      <c r="LJK549" s="8"/>
      <c r="LJL549" s="8"/>
      <c r="LJM549" s="8"/>
      <c r="LJN549" s="8"/>
      <c r="LJO549" s="8"/>
      <c r="LJP549" s="8"/>
      <c r="LJQ549" s="8"/>
      <c r="LJR549" s="8"/>
      <c r="LJS549" s="8"/>
      <c r="LJT549" s="8"/>
      <c r="LJU549" s="8"/>
      <c r="LJV549" s="8"/>
      <c r="LJW549" s="8"/>
      <c r="LJX549" s="8"/>
      <c r="LJY549" s="8"/>
      <c r="LJZ549" s="8"/>
      <c r="LKA549" s="8"/>
      <c r="LKB549" s="8"/>
      <c r="LKC549" s="8"/>
      <c r="LKD549" s="8"/>
      <c r="LKE549" s="8"/>
      <c r="LKF549" s="8"/>
      <c r="LKG549" s="8"/>
      <c r="LKH549" s="8"/>
      <c r="LKI549" s="8"/>
      <c r="LKJ549" s="8"/>
      <c r="LKK549" s="8"/>
      <c r="LKL549" s="8"/>
      <c r="LKM549" s="8"/>
      <c r="LKN549" s="8"/>
      <c r="LKO549" s="8"/>
      <c r="LKP549" s="8"/>
      <c r="LKQ549" s="8"/>
      <c r="LKR549" s="8"/>
      <c r="LKS549" s="8"/>
      <c r="LKT549" s="8"/>
      <c r="LKU549" s="8"/>
      <c r="LKV549" s="8"/>
      <c r="LKW549" s="8"/>
      <c r="LKX549" s="8"/>
      <c r="LKY549" s="8"/>
      <c r="LKZ549" s="8"/>
      <c r="LLA549" s="8"/>
      <c r="LLB549" s="8"/>
      <c r="LLC549" s="8"/>
      <c r="LLD549" s="8"/>
      <c r="LLE549" s="8"/>
      <c r="LLF549" s="8"/>
      <c r="LLG549" s="8"/>
      <c r="LLH549" s="8"/>
      <c r="LLI549" s="8"/>
      <c r="LLJ549" s="8"/>
      <c r="LLK549" s="8"/>
      <c r="LLL549" s="8"/>
      <c r="LLM549" s="8"/>
      <c r="LLN549" s="8"/>
      <c r="LLO549" s="8"/>
      <c r="LLP549" s="8"/>
      <c r="LLQ549" s="8"/>
      <c r="LLR549" s="8"/>
      <c r="LLS549" s="8"/>
      <c r="LLT549" s="8"/>
      <c r="LLU549" s="8"/>
      <c r="LLV549" s="8"/>
      <c r="LLW549" s="8"/>
      <c r="LLX549" s="8"/>
      <c r="LLY549" s="8"/>
      <c r="LLZ549" s="8"/>
      <c r="LMA549" s="8"/>
      <c r="LMB549" s="8"/>
      <c r="LMC549" s="8"/>
      <c r="LMD549" s="8"/>
      <c r="LME549" s="8"/>
      <c r="LMF549" s="8"/>
      <c r="LMG549" s="8"/>
      <c r="LMH549" s="8"/>
      <c r="LMI549" s="8"/>
      <c r="LMJ549" s="8"/>
      <c r="LMK549" s="8"/>
      <c r="LML549" s="8"/>
      <c r="LMM549" s="8"/>
      <c r="LMN549" s="8"/>
      <c r="LMO549" s="8"/>
      <c r="LMP549" s="8"/>
      <c r="LMQ549" s="8"/>
      <c r="LMR549" s="8"/>
      <c r="LMS549" s="8"/>
      <c r="LMT549" s="8"/>
      <c r="LMU549" s="8"/>
      <c r="LMV549" s="8"/>
      <c r="LMW549" s="8"/>
      <c r="LMX549" s="8"/>
      <c r="LMY549" s="8"/>
      <c r="LMZ549" s="8"/>
      <c r="LNA549" s="8"/>
      <c r="LNB549" s="8"/>
      <c r="LNC549" s="8"/>
      <c r="LND549" s="8"/>
      <c r="LNE549" s="8"/>
      <c r="LNF549" s="8"/>
      <c r="LNG549" s="8"/>
      <c r="LNH549" s="8"/>
      <c r="LNI549" s="8"/>
      <c r="LNJ549" s="8"/>
      <c r="LNK549" s="8"/>
      <c r="LNL549" s="8"/>
      <c r="LNM549" s="8"/>
      <c r="LNN549" s="8"/>
      <c r="LNO549" s="8"/>
      <c r="LNP549" s="8"/>
      <c r="LNQ549" s="8"/>
      <c r="LNR549" s="8"/>
      <c r="LNS549" s="8"/>
      <c r="LNT549" s="8"/>
      <c r="LNU549" s="8"/>
      <c r="LNV549" s="8"/>
      <c r="LNW549" s="8"/>
      <c r="LNX549" s="8"/>
      <c r="LNY549" s="8"/>
      <c r="LNZ549" s="8"/>
      <c r="LOA549" s="8"/>
      <c r="LOB549" s="8"/>
      <c r="LOC549" s="8"/>
      <c r="LOD549" s="8"/>
      <c r="LOE549" s="8"/>
      <c r="LOF549" s="8"/>
      <c r="LOG549" s="8"/>
      <c r="LOH549" s="8"/>
      <c r="LOI549" s="8"/>
      <c r="LOJ549" s="8"/>
      <c r="LOK549" s="8"/>
      <c r="LOL549" s="8"/>
      <c r="LOM549" s="8"/>
      <c r="LON549" s="8"/>
      <c r="LOO549" s="8"/>
      <c r="LOP549" s="8"/>
      <c r="LOQ549" s="8"/>
      <c r="LOR549" s="8"/>
      <c r="LOS549" s="8"/>
      <c r="LOT549" s="8"/>
      <c r="LOU549" s="8"/>
      <c r="LOV549" s="8"/>
      <c r="LOW549" s="8"/>
      <c r="LOX549" s="8"/>
      <c r="LOY549" s="8"/>
      <c r="LOZ549" s="8"/>
      <c r="LPA549" s="8"/>
      <c r="LPB549" s="8"/>
      <c r="LPC549" s="8"/>
      <c r="LPD549" s="8"/>
      <c r="LPE549" s="8"/>
      <c r="LPF549" s="8"/>
      <c r="LPG549" s="8"/>
      <c r="LPH549" s="8"/>
      <c r="LPI549" s="8"/>
      <c r="LPJ549" s="8"/>
      <c r="LPK549" s="8"/>
      <c r="LPL549" s="8"/>
      <c r="LPM549" s="8"/>
      <c r="LPN549" s="8"/>
      <c r="LPO549" s="8"/>
      <c r="LPP549" s="8"/>
      <c r="LPQ549" s="8"/>
      <c r="LPR549" s="8"/>
      <c r="LPS549" s="8"/>
      <c r="LPT549" s="8"/>
      <c r="LPU549" s="8"/>
      <c r="LPV549" s="8"/>
      <c r="LPW549" s="8"/>
      <c r="LPX549" s="8"/>
      <c r="LPY549" s="8"/>
      <c r="LPZ549" s="8"/>
      <c r="LQA549" s="8"/>
      <c r="LQB549" s="8"/>
      <c r="LQC549" s="8"/>
      <c r="LQD549" s="8"/>
      <c r="LQE549" s="8"/>
      <c r="LQF549" s="8"/>
      <c r="LQG549" s="8"/>
      <c r="LQH549" s="8"/>
      <c r="LQI549" s="8"/>
      <c r="LQJ549" s="8"/>
      <c r="LQK549" s="8"/>
      <c r="LQL549" s="8"/>
      <c r="LQM549" s="8"/>
      <c r="LQN549" s="8"/>
      <c r="LQO549" s="8"/>
      <c r="LQP549" s="8"/>
      <c r="LQQ549" s="8"/>
      <c r="LQR549" s="8"/>
      <c r="LQS549" s="8"/>
      <c r="LQT549" s="8"/>
      <c r="LQU549" s="8"/>
      <c r="LQV549" s="8"/>
      <c r="LQW549" s="8"/>
      <c r="LQX549" s="8"/>
      <c r="LQY549" s="8"/>
      <c r="LQZ549" s="8"/>
      <c r="LRA549" s="8"/>
      <c r="LRB549" s="8"/>
      <c r="LRC549" s="8"/>
      <c r="LRD549" s="8"/>
      <c r="LRE549" s="8"/>
      <c r="LRF549" s="8"/>
      <c r="LRG549" s="8"/>
      <c r="LRH549" s="8"/>
      <c r="LRI549" s="8"/>
      <c r="LRJ549" s="8"/>
      <c r="LRK549" s="8"/>
      <c r="LRL549" s="8"/>
      <c r="LRM549" s="8"/>
      <c r="LRN549" s="8"/>
      <c r="LRO549" s="8"/>
      <c r="LRP549" s="8"/>
      <c r="LRQ549" s="8"/>
      <c r="LRR549" s="8"/>
      <c r="LRS549" s="8"/>
      <c r="LRT549" s="8"/>
      <c r="LRU549" s="8"/>
      <c r="LRV549" s="8"/>
      <c r="LRW549" s="8"/>
      <c r="LRX549" s="8"/>
      <c r="LRY549" s="8"/>
      <c r="LRZ549" s="8"/>
      <c r="LSA549" s="8"/>
      <c r="LSB549" s="8"/>
      <c r="LSC549" s="8"/>
      <c r="LSD549" s="8"/>
      <c r="LSE549" s="8"/>
      <c r="LSF549" s="8"/>
      <c r="LSG549" s="8"/>
      <c r="LSH549" s="8"/>
      <c r="LSI549" s="8"/>
      <c r="LSJ549" s="8"/>
      <c r="LSK549" s="8"/>
      <c r="LSL549" s="8"/>
      <c r="LSM549" s="8"/>
      <c r="LSN549" s="8"/>
      <c r="LSO549" s="8"/>
      <c r="LSP549" s="8"/>
      <c r="LSQ549" s="8"/>
      <c r="LSR549" s="8"/>
      <c r="LSS549" s="8"/>
      <c r="LST549" s="8"/>
      <c r="LSU549" s="8"/>
      <c r="LSV549" s="8"/>
      <c r="LSW549" s="8"/>
      <c r="LSX549" s="8"/>
      <c r="LSY549" s="8"/>
      <c r="LSZ549" s="8"/>
      <c r="LTA549" s="8"/>
      <c r="LTB549" s="8"/>
      <c r="LTC549" s="8"/>
      <c r="LTD549" s="8"/>
      <c r="LTE549" s="8"/>
      <c r="LTF549" s="8"/>
      <c r="LTG549" s="8"/>
      <c r="LTH549" s="8"/>
      <c r="LTI549" s="8"/>
      <c r="LTJ549" s="8"/>
      <c r="LTK549" s="8"/>
      <c r="LTL549" s="8"/>
      <c r="LTM549" s="8"/>
      <c r="LTN549" s="8"/>
      <c r="LTO549" s="8"/>
      <c r="LTP549" s="8"/>
      <c r="LTQ549" s="8"/>
      <c r="LTR549" s="8"/>
      <c r="LTS549" s="8"/>
      <c r="LTT549" s="8"/>
      <c r="LTU549" s="8"/>
      <c r="LTV549" s="8"/>
      <c r="LTW549" s="8"/>
      <c r="LTX549" s="8"/>
      <c r="LTY549" s="8"/>
      <c r="LTZ549" s="8"/>
      <c r="LUA549" s="8"/>
      <c r="LUB549" s="8"/>
      <c r="LUC549" s="8"/>
      <c r="LUD549" s="8"/>
      <c r="LUE549" s="8"/>
      <c r="LUF549" s="8"/>
      <c r="LUG549" s="8"/>
      <c r="LUH549" s="8"/>
      <c r="LUI549" s="8"/>
      <c r="LUJ549" s="8"/>
      <c r="LUK549" s="8"/>
      <c r="LUL549" s="8"/>
      <c r="LUM549" s="8"/>
      <c r="LUN549" s="8"/>
      <c r="LUO549" s="8"/>
      <c r="LUP549" s="8"/>
      <c r="LUQ549" s="8"/>
      <c r="LUR549" s="8"/>
      <c r="LUS549" s="8"/>
      <c r="LUT549" s="8"/>
      <c r="LUU549" s="8"/>
      <c r="LUV549" s="8"/>
      <c r="LUW549" s="8"/>
      <c r="LUX549" s="8"/>
      <c r="LUY549" s="8"/>
      <c r="LUZ549" s="8"/>
      <c r="LVA549" s="8"/>
      <c r="LVB549" s="8"/>
      <c r="LVC549" s="8"/>
      <c r="LVD549" s="8"/>
      <c r="LVE549" s="8"/>
      <c r="LVF549" s="8"/>
      <c r="LVG549" s="8"/>
      <c r="LVH549" s="8"/>
      <c r="LVI549" s="8"/>
      <c r="LVJ549" s="8"/>
      <c r="LVK549" s="8"/>
      <c r="LVL549" s="8"/>
      <c r="LVM549" s="8"/>
      <c r="LVN549" s="8"/>
      <c r="LVO549" s="8"/>
      <c r="LVP549" s="8"/>
      <c r="LVQ549" s="8"/>
      <c r="LVR549" s="8"/>
      <c r="LVS549" s="8"/>
      <c r="LVT549" s="8"/>
      <c r="LVU549" s="8"/>
      <c r="LVV549" s="8"/>
      <c r="LVW549" s="8"/>
      <c r="LVX549" s="8"/>
      <c r="LVY549" s="8"/>
      <c r="LVZ549" s="8"/>
      <c r="LWA549" s="8"/>
      <c r="LWB549" s="8"/>
      <c r="LWC549" s="8"/>
      <c r="LWD549" s="8"/>
      <c r="LWE549" s="8"/>
      <c r="LWF549" s="8"/>
      <c r="LWG549" s="8"/>
      <c r="LWH549" s="8"/>
      <c r="LWI549" s="8"/>
      <c r="LWJ549" s="8"/>
      <c r="LWK549" s="8"/>
      <c r="LWL549" s="8"/>
      <c r="LWM549" s="8"/>
      <c r="LWN549" s="8"/>
      <c r="LWO549" s="8"/>
      <c r="LWP549" s="8"/>
      <c r="LWQ549" s="8"/>
      <c r="LWR549" s="8"/>
      <c r="LWS549" s="8"/>
      <c r="LWT549" s="8"/>
      <c r="LWU549" s="8"/>
      <c r="LWV549" s="8"/>
      <c r="LWW549" s="8"/>
      <c r="LWX549" s="8"/>
      <c r="LWY549" s="8"/>
      <c r="LWZ549" s="8"/>
      <c r="LXA549" s="8"/>
      <c r="LXB549" s="8"/>
      <c r="LXC549" s="8"/>
      <c r="LXD549" s="8"/>
      <c r="LXE549" s="8"/>
      <c r="LXF549" s="8"/>
      <c r="LXG549" s="8"/>
      <c r="LXH549" s="8"/>
      <c r="LXI549" s="8"/>
      <c r="LXJ549" s="8"/>
      <c r="LXK549" s="8"/>
      <c r="LXL549" s="8"/>
      <c r="LXM549" s="8"/>
      <c r="LXN549" s="8"/>
      <c r="LXO549" s="8"/>
      <c r="LXP549" s="8"/>
      <c r="LXQ549" s="8"/>
      <c r="LXR549" s="8"/>
      <c r="LXS549" s="8"/>
      <c r="LXT549" s="8"/>
      <c r="LXU549" s="8"/>
      <c r="LXV549" s="8"/>
      <c r="LXW549" s="8"/>
      <c r="LXX549" s="8"/>
      <c r="LXY549" s="8"/>
      <c r="LXZ549" s="8"/>
      <c r="LYA549" s="8"/>
      <c r="LYB549" s="8"/>
      <c r="LYC549" s="8"/>
      <c r="LYD549" s="8"/>
      <c r="LYE549" s="8"/>
      <c r="LYF549" s="8"/>
      <c r="LYG549" s="8"/>
      <c r="LYH549" s="8"/>
      <c r="LYI549" s="8"/>
      <c r="LYJ549" s="8"/>
      <c r="LYK549" s="8"/>
      <c r="LYL549" s="8"/>
      <c r="LYM549" s="8"/>
      <c r="LYN549" s="8"/>
      <c r="LYO549" s="8"/>
      <c r="LYP549" s="8"/>
      <c r="LYQ549" s="8"/>
      <c r="LYR549" s="8"/>
      <c r="LYS549" s="8"/>
      <c r="LYT549" s="8"/>
      <c r="LYU549" s="8"/>
      <c r="LYV549" s="8"/>
      <c r="LYW549" s="8"/>
      <c r="LYX549" s="8"/>
      <c r="LYY549" s="8"/>
      <c r="LYZ549" s="8"/>
      <c r="LZA549" s="8"/>
      <c r="LZB549" s="8"/>
      <c r="LZC549" s="8"/>
      <c r="LZD549" s="8"/>
      <c r="LZE549" s="8"/>
      <c r="LZF549" s="8"/>
      <c r="LZG549" s="8"/>
      <c r="LZH549" s="8"/>
      <c r="LZI549" s="8"/>
      <c r="LZJ549" s="8"/>
      <c r="LZK549" s="8"/>
      <c r="LZL549" s="8"/>
      <c r="LZM549" s="8"/>
      <c r="LZN549" s="8"/>
      <c r="LZO549" s="8"/>
      <c r="LZP549" s="8"/>
      <c r="LZQ549" s="8"/>
      <c r="LZR549" s="8"/>
      <c r="LZS549" s="8"/>
      <c r="LZT549" s="8"/>
      <c r="LZU549" s="8"/>
      <c r="LZV549" s="8"/>
      <c r="LZW549" s="8"/>
      <c r="LZX549" s="8"/>
      <c r="LZY549" s="8"/>
      <c r="LZZ549" s="8"/>
      <c r="MAA549" s="8"/>
      <c r="MAB549" s="8"/>
      <c r="MAC549" s="8"/>
      <c r="MAD549" s="8"/>
      <c r="MAE549" s="8"/>
      <c r="MAF549" s="8"/>
      <c r="MAG549" s="8"/>
      <c r="MAH549" s="8"/>
      <c r="MAI549" s="8"/>
      <c r="MAJ549" s="8"/>
      <c r="MAK549" s="8"/>
      <c r="MAL549" s="8"/>
      <c r="MAM549" s="8"/>
      <c r="MAN549" s="8"/>
      <c r="MAO549" s="8"/>
      <c r="MAP549" s="8"/>
      <c r="MAQ549" s="8"/>
      <c r="MAR549" s="8"/>
      <c r="MAS549" s="8"/>
      <c r="MAT549" s="8"/>
      <c r="MAU549" s="8"/>
      <c r="MAV549" s="8"/>
      <c r="MAW549" s="8"/>
      <c r="MAX549" s="8"/>
      <c r="MAY549" s="8"/>
      <c r="MAZ549" s="8"/>
      <c r="MBA549" s="8"/>
      <c r="MBB549" s="8"/>
      <c r="MBC549" s="8"/>
      <c r="MBD549" s="8"/>
      <c r="MBE549" s="8"/>
      <c r="MBF549" s="8"/>
      <c r="MBG549" s="8"/>
      <c r="MBH549" s="8"/>
      <c r="MBI549" s="8"/>
      <c r="MBJ549" s="8"/>
      <c r="MBK549" s="8"/>
      <c r="MBL549" s="8"/>
      <c r="MBM549" s="8"/>
      <c r="MBN549" s="8"/>
      <c r="MBO549" s="8"/>
      <c r="MBP549" s="8"/>
      <c r="MBQ549" s="8"/>
      <c r="MBR549" s="8"/>
      <c r="MBS549" s="8"/>
      <c r="MBT549" s="8"/>
      <c r="MBU549" s="8"/>
      <c r="MBV549" s="8"/>
      <c r="MBW549" s="8"/>
      <c r="MBX549" s="8"/>
      <c r="MBY549" s="8"/>
      <c r="MBZ549" s="8"/>
      <c r="MCA549" s="8"/>
      <c r="MCB549" s="8"/>
      <c r="MCC549" s="8"/>
      <c r="MCD549" s="8"/>
      <c r="MCE549" s="8"/>
      <c r="MCF549" s="8"/>
      <c r="MCG549" s="8"/>
      <c r="MCH549" s="8"/>
      <c r="MCI549" s="8"/>
      <c r="MCJ549" s="8"/>
      <c r="MCK549" s="8"/>
      <c r="MCL549" s="8"/>
      <c r="MCM549" s="8"/>
      <c r="MCN549" s="8"/>
      <c r="MCO549" s="8"/>
      <c r="MCP549" s="8"/>
      <c r="MCQ549" s="8"/>
      <c r="MCR549" s="8"/>
      <c r="MCS549" s="8"/>
      <c r="MCT549" s="8"/>
      <c r="MCU549" s="8"/>
      <c r="MCV549" s="8"/>
      <c r="MCW549" s="8"/>
      <c r="MCX549" s="8"/>
      <c r="MCY549" s="8"/>
      <c r="MCZ549" s="8"/>
      <c r="MDA549" s="8"/>
      <c r="MDB549" s="8"/>
      <c r="MDC549" s="8"/>
      <c r="MDD549" s="8"/>
      <c r="MDE549" s="8"/>
      <c r="MDF549" s="8"/>
      <c r="MDG549" s="8"/>
      <c r="MDH549" s="8"/>
      <c r="MDI549" s="8"/>
      <c r="MDJ549" s="8"/>
      <c r="MDK549" s="8"/>
      <c r="MDL549" s="8"/>
      <c r="MDM549" s="8"/>
      <c r="MDN549" s="8"/>
      <c r="MDO549" s="8"/>
      <c r="MDP549" s="8"/>
      <c r="MDQ549" s="8"/>
      <c r="MDR549" s="8"/>
      <c r="MDS549" s="8"/>
      <c r="MDT549" s="8"/>
      <c r="MDU549" s="8"/>
      <c r="MDV549" s="8"/>
      <c r="MDW549" s="8"/>
      <c r="MDX549" s="8"/>
      <c r="MDY549" s="8"/>
      <c r="MDZ549" s="8"/>
      <c r="MEA549" s="8"/>
      <c r="MEB549" s="8"/>
      <c r="MEC549" s="8"/>
      <c r="MED549" s="8"/>
      <c r="MEE549" s="8"/>
      <c r="MEF549" s="8"/>
      <c r="MEG549" s="8"/>
      <c r="MEH549" s="8"/>
      <c r="MEI549" s="8"/>
      <c r="MEJ549" s="8"/>
      <c r="MEK549" s="8"/>
      <c r="MEL549" s="8"/>
      <c r="MEM549" s="8"/>
      <c r="MEN549" s="8"/>
      <c r="MEO549" s="8"/>
      <c r="MEP549" s="8"/>
      <c r="MEQ549" s="8"/>
      <c r="MER549" s="8"/>
      <c r="MES549" s="8"/>
      <c r="MET549" s="8"/>
      <c r="MEU549" s="8"/>
      <c r="MEV549" s="8"/>
      <c r="MEW549" s="8"/>
      <c r="MEX549" s="8"/>
      <c r="MEY549" s="8"/>
      <c r="MEZ549" s="8"/>
      <c r="MFA549" s="8"/>
      <c r="MFB549" s="8"/>
      <c r="MFC549" s="8"/>
      <c r="MFD549" s="8"/>
      <c r="MFE549" s="8"/>
      <c r="MFF549" s="8"/>
      <c r="MFG549" s="8"/>
      <c r="MFH549" s="8"/>
      <c r="MFI549" s="8"/>
      <c r="MFJ549" s="8"/>
      <c r="MFK549" s="8"/>
      <c r="MFL549" s="8"/>
      <c r="MFM549" s="8"/>
      <c r="MFN549" s="8"/>
      <c r="MFO549" s="8"/>
      <c r="MFP549" s="8"/>
      <c r="MFQ549" s="8"/>
      <c r="MFR549" s="8"/>
      <c r="MFS549" s="8"/>
      <c r="MFT549" s="8"/>
      <c r="MFU549" s="8"/>
      <c r="MFV549" s="8"/>
      <c r="MFW549" s="8"/>
      <c r="MFX549" s="8"/>
      <c r="MFY549" s="8"/>
      <c r="MFZ549" s="8"/>
      <c r="MGA549" s="8"/>
      <c r="MGB549" s="8"/>
      <c r="MGC549" s="8"/>
      <c r="MGD549" s="8"/>
      <c r="MGE549" s="8"/>
      <c r="MGF549" s="8"/>
      <c r="MGG549" s="8"/>
      <c r="MGH549" s="8"/>
      <c r="MGI549" s="8"/>
      <c r="MGJ549" s="8"/>
      <c r="MGK549" s="8"/>
      <c r="MGL549" s="8"/>
      <c r="MGM549" s="8"/>
      <c r="MGN549" s="8"/>
      <c r="MGO549" s="8"/>
      <c r="MGP549" s="8"/>
      <c r="MGQ549" s="8"/>
      <c r="MGR549" s="8"/>
      <c r="MGS549" s="8"/>
      <c r="MGT549" s="8"/>
      <c r="MGU549" s="8"/>
      <c r="MGV549" s="8"/>
      <c r="MGW549" s="8"/>
      <c r="MGX549" s="8"/>
      <c r="MGY549" s="8"/>
      <c r="MGZ549" s="8"/>
      <c r="MHA549" s="8"/>
      <c r="MHB549" s="8"/>
      <c r="MHC549" s="8"/>
      <c r="MHD549" s="8"/>
      <c r="MHE549" s="8"/>
      <c r="MHF549" s="8"/>
      <c r="MHG549" s="8"/>
      <c r="MHH549" s="8"/>
      <c r="MHI549" s="8"/>
      <c r="MHJ549" s="8"/>
      <c r="MHK549" s="8"/>
      <c r="MHL549" s="8"/>
      <c r="MHM549" s="8"/>
      <c r="MHN549" s="8"/>
      <c r="MHO549" s="8"/>
      <c r="MHP549" s="8"/>
      <c r="MHQ549" s="8"/>
      <c r="MHR549" s="8"/>
      <c r="MHS549" s="8"/>
      <c r="MHT549" s="8"/>
      <c r="MHU549" s="8"/>
      <c r="MHV549" s="8"/>
      <c r="MHW549" s="8"/>
      <c r="MHX549" s="8"/>
      <c r="MHY549" s="8"/>
      <c r="MHZ549" s="8"/>
      <c r="MIA549" s="8"/>
      <c r="MIB549" s="8"/>
      <c r="MIC549" s="8"/>
      <c r="MID549" s="8"/>
      <c r="MIE549" s="8"/>
      <c r="MIF549" s="8"/>
      <c r="MIG549" s="8"/>
      <c r="MIH549" s="8"/>
      <c r="MII549" s="8"/>
      <c r="MIJ549" s="8"/>
      <c r="MIK549" s="8"/>
      <c r="MIL549" s="8"/>
      <c r="MIM549" s="8"/>
      <c r="MIN549" s="8"/>
      <c r="MIO549" s="8"/>
      <c r="MIP549" s="8"/>
      <c r="MIQ549" s="8"/>
      <c r="MIR549" s="8"/>
      <c r="MIS549" s="8"/>
      <c r="MIT549" s="8"/>
      <c r="MIU549" s="8"/>
      <c r="MIV549" s="8"/>
      <c r="MIW549" s="8"/>
      <c r="MIX549" s="8"/>
      <c r="MIY549" s="8"/>
      <c r="MIZ549" s="8"/>
      <c r="MJA549" s="8"/>
      <c r="MJB549" s="8"/>
      <c r="MJC549" s="8"/>
      <c r="MJD549" s="8"/>
      <c r="MJE549" s="8"/>
      <c r="MJF549" s="8"/>
      <c r="MJG549" s="8"/>
      <c r="MJH549" s="8"/>
      <c r="MJI549" s="8"/>
      <c r="MJJ549" s="8"/>
      <c r="MJK549" s="8"/>
      <c r="MJL549" s="8"/>
      <c r="MJM549" s="8"/>
      <c r="MJN549" s="8"/>
      <c r="MJO549" s="8"/>
      <c r="MJP549" s="8"/>
      <c r="MJQ549" s="8"/>
      <c r="MJR549" s="8"/>
      <c r="MJS549" s="8"/>
      <c r="MJT549" s="8"/>
      <c r="MJU549" s="8"/>
      <c r="MJV549" s="8"/>
      <c r="MJW549" s="8"/>
      <c r="MJX549" s="8"/>
      <c r="MJY549" s="8"/>
      <c r="MJZ549" s="8"/>
      <c r="MKA549" s="8"/>
      <c r="MKB549" s="8"/>
      <c r="MKC549" s="8"/>
      <c r="MKD549" s="8"/>
      <c r="MKE549" s="8"/>
      <c r="MKF549" s="8"/>
      <c r="MKG549" s="8"/>
      <c r="MKH549" s="8"/>
      <c r="MKI549" s="8"/>
      <c r="MKJ549" s="8"/>
      <c r="MKK549" s="8"/>
      <c r="MKL549" s="8"/>
      <c r="MKM549" s="8"/>
      <c r="MKN549" s="8"/>
      <c r="MKO549" s="8"/>
      <c r="MKP549" s="8"/>
      <c r="MKQ549" s="8"/>
      <c r="MKR549" s="8"/>
      <c r="MKS549" s="8"/>
      <c r="MKT549" s="8"/>
      <c r="MKU549" s="8"/>
      <c r="MKV549" s="8"/>
      <c r="MKW549" s="8"/>
      <c r="MKX549" s="8"/>
      <c r="MKY549" s="8"/>
      <c r="MKZ549" s="8"/>
      <c r="MLA549" s="8"/>
      <c r="MLB549" s="8"/>
      <c r="MLC549" s="8"/>
      <c r="MLD549" s="8"/>
      <c r="MLE549" s="8"/>
      <c r="MLF549" s="8"/>
      <c r="MLG549" s="8"/>
      <c r="MLH549" s="8"/>
      <c r="MLI549" s="8"/>
      <c r="MLJ549" s="8"/>
      <c r="MLK549" s="8"/>
      <c r="MLL549" s="8"/>
      <c r="MLM549" s="8"/>
      <c r="MLN549" s="8"/>
      <c r="MLO549" s="8"/>
      <c r="MLP549" s="8"/>
      <c r="MLQ549" s="8"/>
      <c r="MLR549" s="8"/>
      <c r="MLS549" s="8"/>
      <c r="MLT549" s="8"/>
      <c r="MLU549" s="8"/>
      <c r="MLV549" s="8"/>
      <c r="MLW549" s="8"/>
      <c r="MLX549" s="8"/>
      <c r="MLY549" s="8"/>
      <c r="MLZ549" s="8"/>
      <c r="MMA549" s="8"/>
      <c r="MMB549" s="8"/>
      <c r="MMC549" s="8"/>
      <c r="MMD549" s="8"/>
      <c r="MME549" s="8"/>
      <c r="MMF549" s="8"/>
      <c r="MMG549" s="8"/>
      <c r="MMH549" s="8"/>
      <c r="MMI549" s="8"/>
      <c r="MMJ549" s="8"/>
      <c r="MMK549" s="8"/>
      <c r="MML549" s="8"/>
      <c r="MMM549" s="8"/>
      <c r="MMN549" s="8"/>
      <c r="MMO549" s="8"/>
      <c r="MMP549" s="8"/>
      <c r="MMQ549" s="8"/>
      <c r="MMR549" s="8"/>
      <c r="MMS549" s="8"/>
      <c r="MMT549" s="8"/>
      <c r="MMU549" s="8"/>
      <c r="MMV549" s="8"/>
      <c r="MMW549" s="8"/>
      <c r="MMX549" s="8"/>
      <c r="MMY549" s="8"/>
      <c r="MMZ549" s="8"/>
      <c r="MNA549" s="8"/>
      <c r="MNB549" s="8"/>
      <c r="MNC549" s="8"/>
      <c r="MND549" s="8"/>
      <c r="MNE549" s="8"/>
      <c r="MNF549" s="8"/>
      <c r="MNG549" s="8"/>
      <c r="MNH549" s="8"/>
      <c r="MNI549" s="8"/>
      <c r="MNJ549" s="8"/>
      <c r="MNK549" s="8"/>
      <c r="MNL549" s="8"/>
      <c r="MNM549" s="8"/>
      <c r="MNN549" s="8"/>
      <c r="MNO549" s="8"/>
      <c r="MNP549" s="8"/>
      <c r="MNQ549" s="8"/>
      <c r="MNR549" s="8"/>
      <c r="MNS549" s="8"/>
      <c r="MNT549" s="8"/>
      <c r="MNU549" s="8"/>
      <c r="MNV549" s="8"/>
      <c r="MNW549" s="8"/>
      <c r="MNX549" s="8"/>
      <c r="MNY549" s="8"/>
      <c r="MNZ549" s="8"/>
      <c r="MOA549" s="8"/>
      <c r="MOB549" s="8"/>
      <c r="MOC549" s="8"/>
      <c r="MOD549" s="8"/>
      <c r="MOE549" s="8"/>
      <c r="MOF549" s="8"/>
      <c r="MOG549" s="8"/>
      <c r="MOH549" s="8"/>
      <c r="MOI549" s="8"/>
      <c r="MOJ549" s="8"/>
      <c r="MOK549" s="8"/>
      <c r="MOL549" s="8"/>
      <c r="MOM549" s="8"/>
      <c r="MON549" s="8"/>
      <c r="MOO549" s="8"/>
      <c r="MOP549" s="8"/>
      <c r="MOQ549" s="8"/>
      <c r="MOR549" s="8"/>
      <c r="MOS549" s="8"/>
      <c r="MOT549" s="8"/>
      <c r="MOU549" s="8"/>
      <c r="MOV549" s="8"/>
      <c r="MOW549" s="8"/>
      <c r="MOX549" s="8"/>
      <c r="MOY549" s="8"/>
      <c r="MOZ549" s="8"/>
      <c r="MPA549" s="8"/>
      <c r="MPB549" s="8"/>
      <c r="MPC549" s="8"/>
      <c r="MPD549" s="8"/>
      <c r="MPE549" s="8"/>
      <c r="MPF549" s="8"/>
      <c r="MPG549" s="8"/>
      <c r="MPH549" s="8"/>
      <c r="MPI549" s="8"/>
      <c r="MPJ549" s="8"/>
      <c r="MPK549" s="8"/>
      <c r="MPL549" s="8"/>
      <c r="MPM549" s="8"/>
      <c r="MPN549" s="8"/>
      <c r="MPO549" s="8"/>
      <c r="MPP549" s="8"/>
      <c r="MPQ549" s="8"/>
      <c r="MPR549" s="8"/>
      <c r="MPS549" s="8"/>
      <c r="MPT549" s="8"/>
      <c r="MPU549" s="8"/>
      <c r="MPV549" s="8"/>
      <c r="MPW549" s="8"/>
      <c r="MPX549" s="8"/>
      <c r="MPY549" s="8"/>
      <c r="MPZ549" s="8"/>
      <c r="MQA549" s="8"/>
      <c r="MQB549" s="8"/>
      <c r="MQC549" s="8"/>
      <c r="MQD549" s="8"/>
      <c r="MQE549" s="8"/>
      <c r="MQF549" s="8"/>
      <c r="MQG549" s="8"/>
      <c r="MQH549" s="8"/>
      <c r="MQI549" s="8"/>
      <c r="MQJ549" s="8"/>
      <c r="MQK549" s="8"/>
      <c r="MQL549" s="8"/>
      <c r="MQM549" s="8"/>
      <c r="MQN549" s="8"/>
      <c r="MQO549" s="8"/>
      <c r="MQP549" s="8"/>
      <c r="MQQ549" s="8"/>
      <c r="MQR549" s="8"/>
      <c r="MQS549" s="8"/>
      <c r="MQT549" s="8"/>
      <c r="MQU549" s="8"/>
      <c r="MQV549" s="8"/>
      <c r="MQW549" s="8"/>
      <c r="MQX549" s="8"/>
      <c r="MQY549" s="8"/>
      <c r="MQZ549" s="8"/>
      <c r="MRA549" s="8"/>
      <c r="MRB549" s="8"/>
      <c r="MRC549" s="8"/>
      <c r="MRD549" s="8"/>
      <c r="MRE549" s="8"/>
      <c r="MRF549" s="8"/>
      <c r="MRG549" s="8"/>
      <c r="MRH549" s="8"/>
      <c r="MRI549" s="8"/>
      <c r="MRJ549" s="8"/>
      <c r="MRK549" s="8"/>
      <c r="MRL549" s="8"/>
      <c r="MRM549" s="8"/>
      <c r="MRN549" s="8"/>
      <c r="MRO549" s="8"/>
      <c r="MRP549" s="8"/>
      <c r="MRQ549" s="8"/>
      <c r="MRR549" s="8"/>
      <c r="MRS549" s="8"/>
      <c r="MRT549" s="8"/>
      <c r="MRU549" s="8"/>
      <c r="MRV549" s="8"/>
      <c r="MRW549" s="8"/>
      <c r="MRX549" s="8"/>
      <c r="MRY549" s="8"/>
      <c r="MRZ549" s="8"/>
      <c r="MSA549" s="8"/>
      <c r="MSB549" s="8"/>
      <c r="MSC549" s="8"/>
      <c r="MSD549" s="8"/>
      <c r="MSE549" s="8"/>
      <c r="MSF549" s="8"/>
      <c r="MSG549" s="8"/>
      <c r="MSH549" s="8"/>
      <c r="MSI549" s="8"/>
      <c r="MSJ549" s="8"/>
      <c r="MSK549" s="8"/>
      <c r="MSL549" s="8"/>
      <c r="MSM549" s="8"/>
      <c r="MSN549" s="8"/>
      <c r="MSO549" s="8"/>
      <c r="MSP549" s="8"/>
      <c r="MSQ549" s="8"/>
      <c r="MSR549" s="8"/>
      <c r="MSS549" s="8"/>
      <c r="MST549" s="8"/>
      <c r="MSU549" s="8"/>
      <c r="MSV549" s="8"/>
      <c r="MSW549" s="8"/>
      <c r="MSX549" s="8"/>
      <c r="MSY549" s="8"/>
      <c r="MSZ549" s="8"/>
      <c r="MTA549" s="8"/>
      <c r="MTB549" s="8"/>
      <c r="MTC549" s="8"/>
      <c r="MTD549" s="8"/>
      <c r="MTE549" s="8"/>
      <c r="MTF549" s="8"/>
      <c r="MTG549" s="8"/>
      <c r="MTH549" s="8"/>
      <c r="MTI549" s="8"/>
      <c r="MTJ549" s="8"/>
      <c r="MTK549" s="8"/>
      <c r="MTL549" s="8"/>
      <c r="MTM549" s="8"/>
      <c r="MTN549" s="8"/>
      <c r="MTO549" s="8"/>
      <c r="MTP549" s="8"/>
      <c r="MTQ549" s="8"/>
      <c r="MTR549" s="8"/>
      <c r="MTS549" s="8"/>
      <c r="MTT549" s="8"/>
      <c r="MTU549" s="8"/>
      <c r="MTV549" s="8"/>
      <c r="MTW549" s="8"/>
      <c r="MTX549" s="8"/>
      <c r="MTY549" s="8"/>
      <c r="MTZ549" s="8"/>
      <c r="MUA549" s="8"/>
      <c r="MUB549" s="8"/>
      <c r="MUC549" s="8"/>
      <c r="MUD549" s="8"/>
      <c r="MUE549" s="8"/>
      <c r="MUF549" s="8"/>
      <c r="MUG549" s="8"/>
      <c r="MUH549" s="8"/>
      <c r="MUI549" s="8"/>
      <c r="MUJ549" s="8"/>
      <c r="MUK549" s="8"/>
      <c r="MUL549" s="8"/>
      <c r="MUM549" s="8"/>
      <c r="MUN549" s="8"/>
      <c r="MUO549" s="8"/>
      <c r="MUP549" s="8"/>
      <c r="MUQ549" s="8"/>
      <c r="MUR549" s="8"/>
      <c r="MUS549" s="8"/>
      <c r="MUT549" s="8"/>
      <c r="MUU549" s="8"/>
      <c r="MUV549" s="8"/>
      <c r="MUW549" s="8"/>
      <c r="MUX549" s="8"/>
      <c r="MUY549" s="8"/>
      <c r="MUZ549" s="8"/>
      <c r="MVA549" s="8"/>
      <c r="MVB549" s="8"/>
      <c r="MVC549" s="8"/>
      <c r="MVD549" s="8"/>
      <c r="MVE549" s="8"/>
      <c r="MVF549" s="8"/>
      <c r="MVG549" s="8"/>
      <c r="MVH549" s="8"/>
      <c r="MVI549" s="8"/>
      <c r="MVJ549" s="8"/>
      <c r="MVK549" s="8"/>
      <c r="MVL549" s="8"/>
      <c r="MVM549" s="8"/>
      <c r="MVN549" s="8"/>
      <c r="MVO549" s="8"/>
      <c r="MVP549" s="8"/>
      <c r="MVQ549" s="8"/>
      <c r="MVR549" s="8"/>
      <c r="MVS549" s="8"/>
      <c r="MVT549" s="8"/>
      <c r="MVU549" s="8"/>
      <c r="MVV549" s="8"/>
      <c r="MVW549" s="8"/>
      <c r="MVX549" s="8"/>
      <c r="MVY549" s="8"/>
      <c r="MVZ549" s="8"/>
      <c r="MWA549" s="8"/>
      <c r="MWB549" s="8"/>
      <c r="MWC549" s="8"/>
      <c r="MWD549" s="8"/>
      <c r="MWE549" s="8"/>
      <c r="MWF549" s="8"/>
      <c r="MWG549" s="8"/>
      <c r="MWH549" s="8"/>
      <c r="MWI549" s="8"/>
      <c r="MWJ549" s="8"/>
      <c r="MWK549" s="8"/>
      <c r="MWL549" s="8"/>
      <c r="MWM549" s="8"/>
      <c r="MWN549" s="8"/>
      <c r="MWO549" s="8"/>
      <c r="MWP549" s="8"/>
      <c r="MWQ549" s="8"/>
      <c r="MWR549" s="8"/>
      <c r="MWS549" s="8"/>
      <c r="MWT549" s="8"/>
      <c r="MWU549" s="8"/>
      <c r="MWV549" s="8"/>
      <c r="MWW549" s="8"/>
      <c r="MWX549" s="8"/>
      <c r="MWY549" s="8"/>
      <c r="MWZ549" s="8"/>
      <c r="MXA549" s="8"/>
      <c r="MXB549" s="8"/>
      <c r="MXC549" s="8"/>
      <c r="MXD549" s="8"/>
      <c r="MXE549" s="8"/>
      <c r="MXF549" s="8"/>
      <c r="MXG549" s="8"/>
      <c r="MXH549" s="8"/>
      <c r="MXI549" s="8"/>
      <c r="MXJ549" s="8"/>
      <c r="MXK549" s="8"/>
      <c r="MXL549" s="8"/>
      <c r="MXM549" s="8"/>
      <c r="MXN549" s="8"/>
      <c r="MXO549" s="8"/>
      <c r="MXP549" s="8"/>
      <c r="MXQ549" s="8"/>
      <c r="MXR549" s="8"/>
      <c r="MXS549" s="8"/>
      <c r="MXT549" s="8"/>
      <c r="MXU549" s="8"/>
      <c r="MXV549" s="8"/>
      <c r="MXW549" s="8"/>
      <c r="MXX549" s="8"/>
      <c r="MXY549" s="8"/>
      <c r="MXZ549" s="8"/>
      <c r="MYA549" s="8"/>
      <c r="MYB549" s="8"/>
      <c r="MYC549" s="8"/>
      <c r="MYD549" s="8"/>
      <c r="MYE549" s="8"/>
      <c r="MYF549" s="8"/>
      <c r="MYG549" s="8"/>
      <c r="MYH549" s="8"/>
      <c r="MYI549" s="8"/>
      <c r="MYJ549" s="8"/>
      <c r="MYK549" s="8"/>
      <c r="MYL549" s="8"/>
      <c r="MYM549" s="8"/>
      <c r="MYN549" s="8"/>
      <c r="MYO549" s="8"/>
      <c r="MYP549" s="8"/>
      <c r="MYQ549" s="8"/>
      <c r="MYR549" s="8"/>
      <c r="MYS549" s="8"/>
      <c r="MYT549" s="8"/>
      <c r="MYU549" s="8"/>
      <c r="MYV549" s="8"/>
      <c r="MYW549" s="8"/>
      <c r="MYX549" s="8"/>
      <c r="MYY549" s="8"/>
      <c r="MYZ549" s="8"/>
      <c r="MZA549" s="8"/>
      <c r="MZB549" s="8"/>
      <c r="MZC549" s="8"/>
      <c r="MZD549" s="8"/>
      <c r="MZE549" s="8"/>
      <c r="MZF549" s="8"/>
      <c r="MZG549" s="8"/>
      <c r="MZH549" s="8"/>
      <c r="MZI549" s="8"/>
      <c r="MZJ549" s="8"/>
      <c r="MZK549" s="8"/>
      <c r="MZL549" s="8"/>
      <c r="MZM549" s="8"/>
      <c r="MZN549" s="8"/>
      <c r="MZO549" s="8"/>
      <c r="MZP549" s="8"/>
      <c r="MZQ549" s="8"/>
      <c r="MZR549" s="8"/>
      <c r="MZS549" s="8"/>
      <c r="MZT549" s="8"/>
      <c r="MZU549" s="8"/>
      <c r="MZV549" s="8"/>
      <c r="MZW549" s="8"/>
      <c r="MZX549" s="8"/>
      <c r="MZY549" s="8"/>
      <c r="MZZ549" s="8"/>
      <c r="NAA549" s="8"/>
      <c r="NAB549" s="8"/>
      <c r="NAC549" s="8"/>
      <c r="NAD549" s="8"/>
      <c r="NAE549" s="8"/>
      <c r="NAF549" s="8"/>
      <c r="NAG549" s="8"/>
      <c r="NAH549" s="8"/>
      <c r="NAI549" s="8"/>
      <c r="NAJ549" s="8"/>
      <c r="NAK549" s="8"/>
      <c r="NAL549" s="8"/>
      <c r="NAM549" s="8"/>
      <c r="NAN549" s="8"/>
      <c r="NAO549" s="8"/>
      <c r="NAP549" s="8"/>
      <c r="NAQ549" s="8"/>
      <c r="NAR549" s="8"/>
      <c r="NAS549" s="8"/>
      <c r="NAT549" s="8"/>
      <c r="NAU549" s="8"/>
      <c r="NAV549" s="8"/>
      <c r="NAW549" s="8"/>
      <c r="NAX549" s="8"/>
      <c r="NAY549" s="8"/>
      <c r="NAZ549" s="8"/>
      <c r="NBA549" s="8"/>
      <c r="NBB549" s="8"/>
      <c r="NBC549" s="8"/>
      <c r="NBD549" s="8"/>
      <c r="NBE549" s="8"/>
      <c r="NBF549" s="8"/>
      <c r="NBG549" s="8"/>
      <c r="NBH549" s="8"/>
      <c r="NBI549" s="8"/>
      <c r="NBJ549" s="8"/>
      <c r="NBK549" s="8"/>
      <c r="NBL549" s="8"/>
      <c r="NBM549" s="8"/>
      <c r="NBN549" s="8"/>
      <c r="NBO549" s="8"/>
      <c r="NBP549" s="8"/>
      <c r="NBQ549" s="8"/>
      <c r="NBR549" s="8"/>
      <c r="NBS549" s="8"/>
      <c r="NBT549" s="8"/>
      <c r="NBU549" s="8"/>
      <c r="NBV549" s="8"/>
      <c r="NBW549" s="8"/>
      <c r="NBX549" s="8"/>
      <c r="NBY549" s="8"/>
      <c r="NBZ549" s="8"/>
      <c r="NCA549" s="8"/>
      <c r="NCB549" s="8"/>
      <c r="NCC549" s="8"/>
      <c r="NCD549" s="8"/>
      <c r="NCE549" s="8"/>
      <c r="NCF549" s="8"/>
      <c r="NCG549" s="8"/>
      <c r="NCH549" s="8"/>
      <c r="NCI549" s="8"/>
      <c r="NCJ549" s="8"/>
      <c r="NCK549" s="8"/>
      <c r="NCL549" s="8"/>
      <c r="NCM549" s="8"/>
      <c r="NCN549" s="8"/>
      <c r="NCO549" s="8"/>
      <c r="NCP549" s="8"/>
      <c r="NCQ549" s="8"/>
      <c r="NCR549" s="8"/>
      <c r="NCS549" s="8"/>
      <c r="NCT549" s="8"/>
      <c r="NCU549" s="8"/>
      <c r="NCV549" s="8"/>
      <c r="NCW549" s="8"/>
      <c r="NCX549" s="8"/>
      <c r="NCY549" s="8"/>
      <c r="NCZ549" s="8"/>
      <c r="NDA549" s="8"/>
      <c r="NDB549" s="8"/>
      <c r="NDC549" s="8"/>
      <c r="NDD549" s="8"/>
      <c r="NDE549" s="8"/>
      <c r="NDF549" s="8"/>
      <c r="NDG549" s="8"/>
      <c r="NDH549" s="8"/>
      <c r="NDI549" s="8"/>
      <c r="NDJ549" s="8"/>
      <c r="NDK549" s="8"/>
      <c r="NDL549" s="8"/>
      <c r="NDM549" s="8"/>
      <c r="NDN549" s="8"/>
      <c r="NDO549" s="8"/>
      <c r="NDP549" s="8"/>
      <c r="NDQ549" s="8"/>
      <c r="NDR549" s="8"/>
      <c r="NDS549" s="8"/>
      <c r="NDT549" s="8"/>
      <c r="NDU549" s="8"/>
      <c r="NDV549" s="8"/>
      <c r="NDW549" s="8"/>
      <c r="NDX549" s="8"/>
      <c r="NDY549" s="8"/>
      <c r="NDZ549" s="8"/>
      <c r="NEA549" s="8"/>
      <c r="NEB549" s="8"/>
      <c r="NEC549" s="8"/>
      <c r="NED549" s="8"/>
      <c r="NEE549" s="8"/>
      <c r="NEF549" s="8"/>
      <c r="NEG549" s="8"/>
      <c r="NEH549" s="8"/>
      <c r="NEI549" s="8"/>
      <c r="NEJ549" s="8"/>
      <c r="NEK549" s="8"/>
      <c r="NEL549" s="8"/>
      <c r="NEM549" s="8"/>
      <c r="NEN549" s="8"/>
      <c r="NEO549" s="8"/>
      <c r="NEP549" s="8"/>
      <c r="NEQ549" s="8"/>
      <c r="NER549" s="8"/>
      <c r="NES549" s="8"/>
      <c r="NET549" s="8"/>
      <c r="NEU549" s="8"/>
      <c r="NEV549" s="8"/>
      <c r="NEW549" s="8"/>
      <c r="NEX549" s="8"/>
      <c r="NEY549" s="8"/>
      <c r="NEZ549" s="8"/>
      <c r="NFA549" s="8"/>
      <c r="NFB549" s="8"/>
      <c r="NFC549" s="8"/>
      <c r="NFD549" s="8"/>
      <c r="NFE549" s="8"/>
      <c r="NFF549" s="8"/>
      <c r="NFG549" s="8"/>
      <c r="NFH549" s="8"/>
      <c r="NFI549" s="8"/>
      <c r="NFJ549" s="8"/>
      <c r="NFK549" s="8"/>
      <c r="NFL549" s="8"/>
      <c r="NFM549" s="8"/>
      <c r="NFN549" s="8"/>
      <c r="NFO549" s="8"/>
      <c r="NFP549" s="8"/>
      <c r="NFQ549" s="8"/>
      <c r="NFR549" s="8"/>
      <c r="NFS549" s="8"/>
      <c r="NFT549" s="8"/>
      <c r="NFU549" s="8"/>
      <c r="NFV549" s="8"/>
      <c r="NFW549" s="8"/>
      <c r="NFX549" s="8"/>
      <c r="NFY549" s="8"/>
      <c r="NFZ549" s="8"/>
      <c r="NGA549" s="8"/>
      <c r="NGB549" s="8"/>
      <c r="NGC549" s="8"/>
      <c r="NGD549" s="8"/>
      <c r="NGE549" s="8"/>
      <c r="NGF549" s="8"/>
      <c r="NGG549" s="8"/>
      <c r="NGH549" s="8"/>
      <c r="NGI549" s="8"/>
      <c r="NGJ549" s="8"/>
      <c r="NGK549" s="8"/>
      <c r="NGL549" s="8"/>
      <c r="NGM549" s="8"/>
      <c r="NGN549" s="8"/>
      <c r="NGO549" s="8"/>
      <c r="NGP549" s="8"/>
      <c r="NGQ549" s="8"/>
      <c r="NGR549" s="8"/>
      <c r="NGS549" s="8"/>
      <c r="NGT549" s="8"/>
      <c r="NGU549" s="8"/>
      <c r="NGV549" s="8"/>
      <c r="NGW549" s="8"/>
      <c r="NGX549" s="8"/>
      <c r="NGY549" s="8"/>
      <c r="NGZ549" s="8"/>
      <c r="NHA549" s="8"/>
      <c r="NHB549" s="8"/>
      <c r="NHC549" s="8"/>
      <c r="NHD549" s="8"/>
      <c r="NHE549" s="8"/>
      <c r="NHF549" s="8"/>
      <c r="NHG549" s="8"/>
      <c r="NHH549" s="8"/>
      <c r="NHI549" s="8"/>
      <c r="NHJ549" s="8"/>
      <c r="NHK549" s="8"/>
      <c r="NHL549" s="8"/>
      <c r="NHM549" s="8"/>
      <c r="NHN549" s="8"/>
      <c r="NHO549" s="8"/>
      <c r="NHP549" s="8"/>
      <c r="NHQ549" s="8"/>
      <c r="NHR549" s="8"/>
      <c r="NHS549" s="8"/>
      <c r="NHT549" s="8"/>
      <c r="NHU549" s="8"/>
      <c r="NHV549" s="8"/>
      <c r="NHW549" s="8"/>
      <c r="NHX549" s="8"/>
      <c r="NHY549" s="8"/>
      <c r="NHZ549" s="8"/>
      <c r="NIA549" s="8"/>
      <c r="NIB549" s="8"/>
      <c r="NIC549" s="8"/>
      <c r="NID549" s="8"/>
      <c r="NIE549" s="8"/>
      <c r="NIF549" s="8"/>
      <c r="NIG549" s="8"/>
      <c r="NIH549" s="8"/>
      <c r="NII549" s="8"/>
      <c r="NIJ549" s="8"/>
      <c r="NIK549" s="8"/>
      <c r="NIL549" s="8"/>
      <c r="NIM549" s="8"/>
      <c r="NIN549" s="8"/>
      <c r="NIO549" s="8"/>
      <c r="NIP549" s="8"/>
      <c r="NIQ549" s="8"/>
      <c r="NIR549" s="8"/>
      <c r="NIS549" s="8"/>
      <c r="NIT549" s="8"/>
      <c r="NIU549" s="8"/>
      <c r="NIV549" s="8"/>
      <c r="NIW549" s="8"/>
      <c r="NIX549" s="8"/>
      <c r="NIY549" s="8"/>
      <c r="NIZ549" s="8"/>
      <c r="NJA549" s="8"/>
      <c r="NJB549" s="8"/>
      <c r="NJC549" s="8"/>
      <c r="NJD549" s="8"/>
      <c r="NJE549" s="8"/>
      <c r="NJF549" s="8"/>
      <c r="NJG549" s="8"/>
      <c r="NJH549" s="8"/>
      <c r="NJI549" s="8"/>
      <c r="NJJ549" s="8"/>
      <c r="NJK549" s="8"/>
      <c r="NJL549" s="8"/>
      <c r="NJM549" s="8"/>
      <c r="NJN549" s="8"/>
      <c r="NJO549" s="8"/>
      <c r="NJP549" s="8"/>
      <c r="NJQ549" s="8"/>
      <c r="NJR549" s="8"/>
      <c r="NJS549" s="8"/>
      <c r="NJT549" s="8"/>
      <c r="NJU549" s="8"/>
      <c r="NJV549" s="8"/>
      <c r="NJW549" s="8"/>
      <c r="NJX549" s="8"/>
      <c r="NJY549" s="8"/>
      <c r="NJZ549" s="8"/>
      <c r="NKA549" s="8"/>
      <c r="NKB549" s="8"/>
      <c r="NKC549" s="8"/>
      <c r="NKD549" s="8"/>
      <c r="NKE549" s="8"/>
      <c r="NKF549" s="8"/>
      <c r="NKG549" s="8"/>
      <c r="NKH549" s="8"/>
      <c r="NKI549" s="8"/>
      <c r="NKJ549" s="8"/>
      <c r="NKK549" s="8"/>
      <c r="NKL549" s="8"/>
      <c r="NKM549" s="8"/>
      <c r="NKN549" s="8"/>
      <c r="NKO549" s="8"/>
      <c r="NKP549" s="8"/>
      <c r="NKQ549" s="8"/>
      <c r="NKR549" s="8"/>
      <c r="NKS549" s="8"/>
      <c r="NKT549" s="8"/>
      <c r="NKU549" s="8"/>
      <c r="NKV549" s="8"/>
      <c r="NKW549" s="8"/>
      <c r="NKX549" s="8"/>
      <c r="NKY549" s="8"/>
      <c r="NKZ549" s="8"/>
      <c r="NLA549" s="8"/>
      <c r="NLB549" s="8"/>
      <c r="NLC549" s="8"/>
      <c r="NLD549" s="8"/>
      <c r="NLE549" s="8"/>
      <c r="NLF549" s="8"/>
      <c r="NLG549" s="8"/>
      <c r="NLH549" s="8"/>
      <c r="NLI549" s="8"/>
      <c r="NLJ549" s="8"/>
      <c r="NLK549" s="8"/>
      <c r="NLL549" s="8"/>
      <c r="NLM549" s="8"/>
      <c r="NLN549" s="8"/>
      <c r="NLO549" s="8"/>
      <c r="NLP549" s="8"/>
      <c r="NLQ549" s="8"/>
      <c r="NLR549" s="8"/>
      <c r="NLS549" s="8"/>
      <c r="NLT549" s="8"/>
      <c r="NLU549" s="8"/>
      <c r="NLV549" s="8"/>
      <c r="NLW549" s="8"/>
      <c r="NLX549" s="8"/>
      <c r="NLY549" s="8"/>
      <c r="NLZ549" s="8"/>
      <c r="NMA549" s="8"/>
      <c r="NMB549" s="8"/>
      <c r="NMC549" s="8"/>
      <c r="NMD549" s="8"/>
      <c r="NME549" s="8"/>
      <c r="NMF549" s="8"/>
      <c r="NMG549" s="8"/>
      <c r="NMH549" s="8"/>
      <c r="NMI549" s="8"/>
      <c r="NMJ549" s="8"/>
      <c r="NMK549" s="8"/>
      <c r="NML549" s="8"/>
      <c r="NMM549" s="8"/>
      <c r="NMN549" s="8"/>
      <c r="NMO549" s="8"/>
      <c r="NMP549" s="8"/>
      <c r="NMQ549" s="8"/>
      <c r="NMR549" s="8"/>
      <c r="NMS549" s="8"/>
      <c r="NMT549" s="8"/>
      <c r="NMU549" s="8"/>
      <c r="NMV549" s="8"/>
      <c r="NMW549" s="8"/>
      <c r="NMX549" s="8"/>
      <c r="NMY549" s="8"/>
      <c r="NMZ549" s="8"/>
      <c r="NNA549" s="8"/>
      <c r="NNB549" s="8"/>
      <c r="NNC549" s="8"/>
      <c r="NND549" s="8"/>
      <c r="NNE549" s="8"/>
      <c r="NNF549" s="8"/>
      <c r="NNG549" s="8"/>
      <c r="NNH549" s="8"/>
      <c r="NNI549" s="8"/>
      <c r="NNJ549" s="8"/>
      <c r="NNK549" s="8"/>
      <c r="NNL549" s="8"/>
      <c r="NNM549" s="8"/>
      <c r="NNN549" s="8"/>
      <c r="NNO549" s="8"/>
      <c r="NNP549" s="8"/>
      <c r="NNQ549" s="8"/>
      <c r="NNR549" s="8"/>
      <c r="NNS549" s="8"/>
      <c r="NNT549" s="8"/>
      <c r="NNU549" s="8"/>
      <c r="NNV549" s="8"/>
      <c r="NNW549" s="8"/>
      <c r="NNX549" s="8"/>
      <c r="NNY549" s="8"/>
      <c r="NNZ549" s="8"/>
      <c r="NOA549" s="8"/>
      <c r="NOB549" s="8"/>
      <c r="NOC549" s="8"/>
      <c r="NOD549" s="8"/>
      <c r="NOE549" s="8"/>
      <c r="NOF549" s="8"/>
      <c r="NOG549" s="8"/>
      <c r="NOH549" s="8"/>
      <c r="NOI549" s="8"/>
      <c r="NOJ549" s="8"/>
      <c r="NOK549" s="8"/>
      <c r="NOL549" s="8"/>
      <c r="NOM549" s="8"/>
      <c r="NON549" s="8"/>
      <c r="NOO549" s="8"/>
      <c r="NOP549" s="8"/>
      <c r="NOQ549" s="8"/>
      <c r="NOR549" s="8"/>
      <c r="NOS549" s="8"/>
      <c r="NOT549" s="8"/>
      <c r="NOU549" s="8"/>
      <c r="NOV549" s="8"/>
      <c r="NOW549" s="8"/>
      <c r="NOX549" s="8"/>
      <c r="NOY549" s="8"/>
      <c r="NOZ549" s="8"/>
      <c r="NPA549" s="8"/>
      <c r="NPB549" s="8"/>
      <c r="NPC549" s="8"/>
      <c r="NPD549" s="8"/>
      <c r="NPE549" s="8"/>
      <c r="NPF549" s="8"/>
      <c r="NPG549" s="8"/>
      <c r="NPH549" s="8"/>
      <c r="NPI549" s="8"/>
      <c r="NPJ549" s="8"/>
      <c r="NPK549" s="8"/>
      <c r="NPL549" s="8"/>
      <c r="NPM549" s="8"/>
      <c r="NPN549" s="8"/>
      <c r="NPO549" s="8"/>
      <c r="NPP549" s="8"/>
      <c r="NPQ549" s="8"/>
      <c r="NPR549" s="8"/>
      <c r="NPS549" s="8"/>
      <c r="NPT549" s="8"/>
      <c r="NPU549" s="8"/>
      <c r="NPV549" s="8"/>
      <c r="NPW549" s="8"/>
      <c r="NPX549" s="8"/>
      <c r="NPY549" s="8"/>
      <c r="NPZ549" s="8"/>
      <c r="NQA549" s="8"/>
      <c r="NQB549" s="8"/>
      <c r="NQC549" s="8"/>
      <c r="NQD549" s="8"/>
      <c r="NQE549" s="8"/>
      <c r="NQF549" s="8"/>
      <c r="NQG549" s="8"/>
      <c r="NQH549" s="8"/>
      <c r="NQI549" s="8"/>
      <c r="NQJ549" s="8"/>
      <c r="NQK549" s="8"/>
      <c r="NQL549" s="8"/>
      <c r="NQM549" s="8"/>
      <c r="NQN549" s="8"/>
      <c r="NQO549" s="8"/>
      <c r="NQP549" s="8"/>
      <c r="NQQ549" s="8"/>
      <c r="NQR549" s="8"/>
      <c r="NQS549" s="8"/>
      <c r="NQT549" s="8"/>
      <c r="NQU549" s="8"/>
      <c r="NQV549" s="8"/>
      <c r="NQW549" s="8"/>
      <c r="NQX549" s="8"/>
      <c r="NQY549" s="8"/>
      <c r="NQZ549" s="8"/>
      <c r="NRA549" s="8"/>
      <c r="NRB549" s="8"/>
      <c r="NRC549" s="8"/>
      <c r="NRD549" s="8"/>
      <c r="NRE549" s="8"/>
      <c r="NRF549" s="8"/>
      <c r="NRG549" s="8"/>
      <c r="NRH549" s="8"/>
      <c r="NRI549" s="8"/>
      <c r="NRJ549" s="8"/>
      <c r="NRK549" s="8"/>
      <c r="NRL549" s="8"/>
      <c r="NRM549" s="8"/>
      <c r="NRN549" s="8"/>
      <c r="NRO549" s="8"/>
      <c r="NRP549" s="8"/>
      <c r="NRQ549" s="8"/>
      <c r="NRR549" s="8"/>
      <c r="NRS549" s="8"/>
      <c r="NRT549" s="8"/>
      <c r="NRU549" s="8"/>
      <c r="NRV549" s="8"/>
      <c r="NRW549" s="8"/>
      <c r="NRX549" s="8"/>
      <c r="NRY549" s="8"/>
      <c r="NRZ549" s="8"/>
      <c r="NSA549" s="8"/>
      <c r="NSB549" s="8"/>
      <c r="NSC549" s="8"/>
      <c r="NSD549" s="8"/>
      <c r="NSE549" s="8"/>
      <c r="NSF549" s="8"/>
      <c r="NSG549" s="8"/>
      <c r="NSH549" s="8"/>
      <c r="NSI549" s="8"/>
      <c r="NSJ549" s="8"/>
      <c r="NSK549" s="8"/>
      <c r="NSL549" s="8"/>
      <c r="NSM549" s="8"/>
      <c r="NSN549" s="8"/>
      <c r="NSO549" s="8"/>
      <c r="NSP549" s="8"/>
      <c r="NSQ549" s="8"/>
      <c r="NSR549" s="8"/>
      <c r="NSS549" s="8"/>
      <c r="NST549" s="8"/>
      <c r="NSU549" s="8"/>
      <c r="NSV549" s="8"/>
      <c r="NSW549" s="8"/>
      <c r="NSX549" s="8"/>
      <c r="NSY549" s="8"/>
      <c r="NSZ549" s="8"/>
      <c r="NTA549" s="8"/>
      <c r="NTB549" s="8"/>
      <c r="NTC549" s="8"/>
      <c r="NTD549" s="8"/>
      <c r="NTE549" s="8"/>
      <c r="NTF549" s="8"/>
      <c r="NTG549" s="8"/>
      <c r="NTH549" s="8"/>
      <c r="NTI549" s="8"/>
      <c r="NTJ549" s="8"/>
      <c r="NTK549" s="8"/>
      <c r="NTL549" s="8"/>
      <c r="NTM549" s="8"/>
      <c r="NTN549" s="8"/>
      <c r="NTO549" s="8"/>
      <c r="NTP549" s="8"/>
      <c r="NTQ549" s="8"/>
      <c r="NTR549" s="8"/>
      <c r="NTS549" s="8"/>
      <c r="NTT549" s="8"/>
      <c r="NTU549" s="8"/>
      <c r="NTV549" s="8"/>
      <c r="NTW549" s="8"/>
      <c r="NTX549" s="8"/>
      <c r="NTY549" s="8"/>
      <c r="NTZ549" s="8"/>
      <c r="NUA549" s="8"/>
      <c r="NUB549" s="8"/>
      <c r="NUC549" s="8"/>
      <c r="NUD549" s="8"/>
      <c r="NUE549" s="8"/>
      <c r="NUF549" s="8"/>
      <c r="NUG549" s="8"/>
      <c r="NUH549" s="8"/>
      <c r="NUI549" s="8"/>
      <c r="NUJ549" s="8"/>
      <c r="NUK549" s="8"/>
      <c r="NUL549" s="8"/>
      <c r="NUM549" s="8"/>
      <c r="NUN549" s="8"/>
      <c r="NUO549" s="8"/>
      <c r="NUP549" s="8"/>
      <c r="NUQ549" s="8"/>
      <c r="NUR549" s="8"/>
      <c r="NUS549" s="8"/>
      <c r="NUT549" s="8"/>
      <c r="NUU549" s="8"/>
      <c r="NUV549" s="8"/>
      <c r="NUW549" s="8"/>
      <c r="NUX549" s="8"/>
      <c r="NUY549" s="8"/>
      <c r="NUZ549" s="8"/>
      <c r="NVA549" s="8"/>
      <c r="NVB549" s="8"/>
      <c r="NVC549" s="8"/>
      <c r="NVD549" s="8"/>
      <c r="NVE549" s="8"/>
      <c r="NVF549" s="8"/>
      <c r="NVG549" s="8"/>
      <c r="NVH549" s="8"/>
      <c r="NVI549" s="8"/>
      <c r="NVJ549" s="8"/>
      <c r="NVK549" s="8"/>
      <c r="NVL549" s="8"/>
      <c r="NVM549" s="8"/>
      <c r="NVN549" s="8"/>
      <c r="NVO549" s="8"/>
      <c r="NVP549" s="8"/>
      <c r="NVQ549" s="8"/>
      <c r="NVR549" s="8"/>
      <c r="NVS549" s="8"/>
      <c r="NVT549" s="8"/>
      <c r="NVU549" s="8"/>
      <c r="NVV549" s="8"/>
      <c r="NVW549" s="8"/>
      <c r="NVX549" s="8"/>
      <c r="NVY549" s="8"/>
      <c r="NVZ549" s="8"/>
      <c r="NWA549" s="8"/>
      <c r="NWB549" s="8"/>
      <c r="NWC549" s="8"/>
      <c r="NWD549" s="8"/>
      <c r="NWE549" s="8"/>
      <c r="NWF549" s="8"/>
      <c r="NWG549" s="8"/>
      <c r="NWH549" s="8"/>
      <c r="NWI549" s="8"/>
      <c r="NWJ549" s="8"/>
      <c r="NWK549" s="8"/>
      <c r="NWL549" s="8"/>
      <c r="NWM549" s="8"/>
      <c r="NWN549" s="8"/>
      <c r="NWO549" s="8"/>
      <c r="NWP549" s="8"/>
      <c r="NWQ549" s="8"/>
      <c r="NWR549" s="8"/>
      <c r="NWS549" s="8"/>
      <c r="NWT549" s="8"/>
      <c r="NWU549" s="8"/>
      <c r="NWV549" s="8"/>
      <c r="NWW549" s="8"/>
      <c r="NWX549" s="8"/>
      <c r="NWY549" s="8"/>
      <c r="NWZ549" s="8"/>
      <c r="NXA549" s="8"/>
      <c r="NXB549" s="8"/>
      <c r="NXC549" s="8"/>
      <c r="NXD549" s="8"/>
      <c r="NXE549" s="8"/>
      <c r="NXF549" s="8"/>
      <c r="NXG549" s="8"/>
      <c r="NXH549" s="8"/>
      <c r="NXI549" s="8"/>
      <c r="NXJ549" s="8"/>
      <c r="NXK549" s="8"/>
      <c r="NXL549" s="8"/>
      <c r="NXM549" s="8"/>
      <c r="NXN549" s="8"/>
      <c r="NXO549" s="8"/>
      <c r="NXP549" s="8"/>
      <c r="NXQ549" s="8"/>
      <c r="NXR549" s="8"/>
      <c r="NXS549" s="8"/>
      <c r="NXT549" s="8"/>
      <c r="NXU549" s="8"/>
      <c r="NXV549" s="8"/>
      <c r="NXW549" s="8"/>
      <c r="NXX549" s="8"/>
      <c r="NXY549" s="8"/>
      <c r="NXZ549" s="8"/>
      <c r="NYA549" s="8"/>
      <c r="NYB549" s="8"/>
      <c r="NYC549" s="8"/>
      <c r="NYD549" s="8"/>
      <c r="NYE549" s="8"/>
      <c r="NYF549" s="8"/>
      <c r="NYG549" s="8"/>
      <c r="NYH549" s="8"/>
      <c r="NYI549" s="8"/>
      <c r="NYJ549" s="8"/>
      <c r="NYK549" s="8"/>
      <c r="NYL549" s="8"/>
      <c r="NYM549" s="8"/>
      <c r="NYN549" s="8"/>
      <c r="NYO549" s="8"/>
      <c r="NYP549" s="8"/>
      <c r="NYQ549" s="8"/>
      <c r="NYR549" s="8"/>
      <c r="NYS549" s="8"/>
      <c r="NYT549" s="8"/>
      <c r="NYU549" s="8"/>
      <c r="NYV549" s="8"/>
      <c r="NYW549" s="8"/>
      <c r="NYX549" s="8"/>
      <c r="NYY549" s="8"/>
      <c r="NYZ549" s="8"/>
      <c r="NZA549" s="8"/>
      <c r="NZB549" s="8"/>
      <c r="NZC549" s="8"/>
      <c r="NZD549" s="8"/>
      <c r="NZE549" s="8"/>
      <c r="NZF549" s="8"/>
      <c r="NZG549" s="8"/>
      <c r="NZH549" s="8"/>
      <c r="NZI549" s="8"/>
      <c r="NZJ549" s="8"/>
      <c r="NZK549" s="8"/>
      <c r="NZL549" s="8"/>
      <c r="NZM549" s="8"/>
      <c r="NZN549" s="8"/>
      <c r="NZO549" s="8"/>
      <c r="NZP549" s="8"/>
      <c r="NZQ549" s="8"/>
      <c r="NZR549" s="8"/>
      <c r="NZS549" s="8"/>
      <c r="NZT549" s="8"/>
      <c r="NZU549" s="8"/>
      <c r="NZV549" s="8"/>
      <c r="NZW549" s="8"/>
      <c r="NZX549" s="8"/>
      <c r="NZY549" s="8"/>
      <c r="NZZ549" s="8"/>
      <c r="OAA549" s="8"/>
      <c r="OAB549" s="8"/>
      <c r="OAC549" s="8"/>
      <c r="OAD549" s="8"/>
      <c r="OAE549" s="8"/>
      <c r="OAF549" s="8"/>
      <c r="OAG549" s="8"/>
      <c r="OAH549" s="8"/>
      <c r="OAI549" s="8"/>
      <c r="OAJ549" s="8"/>
      <c r="OAK549" s="8"/>
      <c r="OAL549" s="8"/>
      <c r="OAM549" s="8"/>
      <c r="OAN549" s="8"/>
      <c r="OAO549" s="8"/>
      <c r="OAP549" s="8"/>
      <c r="OAQ549" s="8"/>
      <c r="OAR549" s="8"/>
      <c r="OAS549" s="8"/>
      <c r="OAT549" s="8"/>
      <c r="OAU549" s="8"/>
      <c r="OAV549" s="8"/>
      <c r="OAW549" s="8"/>
      <c r="OAX549" s="8"/>
      <c r="OAY549" s="8"/>
      <c r="OAZ549" s="8"/>
      <c r="OBA549" s="8"/>
      <c r="OBB549" s="8"/>
      <c r="OBC549" s="8"/>
      <c r="OBD549" s="8"/>
      <c r="OBE549" s="8"/>
      <c r="OBF549" s="8"/>
      <c r="OBG549" s="8"/>
      <c r="OBH549" s="8"/>
      <c r="OBI549" s="8"/>
      <c r="OBJ549" s="8"/>
      <c r="OBK549" s="8"/>
      <c r="OBL549" s="8"/>
      <c r="OBM549" s="8"/>
      <c r="OBN549" s="8"/>
      <c r="OBO549" s="8"/>
      <c r="OBP549" s="8"/>
      <c r="OBQ549" s="8"/>
      <c r="OBR549" s="8"/>
      <c r="OBS549" s="8"/>
      <c r="OBT549" s="8"/>
      <c r="OBU549" s="8"/>
      <c r="OBV549" s="8"/>
      <c r="OBW549" s="8"/>
      <c r="OBX549" s="8"/>
      <c r="OBY549" s="8"/>
      <c r="OBZ549" s="8"/>
      <c r="OCA549" s="8"/>
      <c r="OCB549" s="8"/>
      <c r="OCC549" s="8"/>
      <c r="OCD549" s="8"/>
      <c r="OCE549" s="8"/>
      <c r="OCF549" s="8"/>
      <c r="OCG549" s="8"/>
      <c r="OCH549" s="8"/>
      <c r="OCI549" s="8"/>
      <c r="OCJ549" s="8"/>
      <c r="OCK549" s="8"/>
      <c r="OCL549" s="8"/>
      <c r="OCM549" s="8"/>
      <c r="OCN549" s="8"/>
      <c r="OCO549" s="8"/>
      <c r="OCP549" s="8"/>
      <c r="OCQ549" s="8"/>
      <c r="OCR549" s="8"/>
      <c r="OCS549" s="8"/>
      <c r="OCT549" s="8"/>
      <c r="OCU549" s="8"/>
      <c r="OCV549" s="8"/>
      <c r="OCW549" s="8"/>
      <c r="OCX549" s="8"/>
      <c r="OCY549" s="8"/>
      <c r="OCZ549" s="8"/>
      <c r="ODA549" s="8"/>
      <c r="ODB549" s="8"/>
      <c r="ODC549" s="8"/>
      <c r="ODD549" s="8"/>
      <c r="ODE549" s="8"/>
      <c r="ODF549" s="8"/>
      <c r="ODG549" s="8"/>
      <c r="ODH549" s="8"/>
      <c r="ODI549" s="8"/>
      <c r="ODJ549" s="8"/>
      <c r="ODK549" s="8"/>
      <c r="ODL549" s="8"/>
      <c r="ODM549" s="8"/>
      <c r="ODN549" s="8"/>
      <c r="ODO549" s="8"/>
      <c r="ODP549" s="8"/>
      <c r="ODQ549" s="8"/>
      <c r="ODR549" s="8"/>
      <c r="ODS549" s="8"/>
      <c r="ODT549" s="8"/>
      <c r="ODU549" s="8"/>
      <c r="ODV549" s="8"/>
      <c r="ODW549" s="8"/>
      <c r="ODX549" s="8"/>
      <c r="ODY549" s="8"/>
      <c r="ODZ549" s="8"/>
      <c r="OEA549" s="8"/>
      <c r="OEB549" s="8"/>
      <c r="OEC549" s="8"/>
      <c r="OED549" s="8"/>
      <c r="OEE549" s="8"/>
      <c r="OEF549" s="8"/>
      <c r="OEG549" s="8"/>
      <c r="OEH549" s="8"/>
      <c r="OEI549" s="8"/>
      <c r="OEJ549" s="8"/>
      <c r="OEK549" s="8"/>
      <c r="OEL549" s="8"/>
      <c r="OEM549" s="8"/>
      <c r="OEN549" s="8"/>
      <c r="OEO549" s="8"/>
      <c r="OEP549" s="8"/>
      <c r="OEQ549" s="8"/>
      <c r="OER549" s="8"/>
      <c r="OES549" s="8"/>
      <c r="OET549" s="8"/>
      <c r="OEU549" s="8"/>
      <c r="OEV549" s="8"/>
      <c r="OEW549" s="8"/>
      <c r="OEX549" s="8"/>
      <c r="OEY549" s="8"/>
      <c r="OEZ549" s="8"/>
      <c r="OFA549" s="8"/>
      <c r="OFB549" s="8"/>
      <c r="OFC549" s="8"/>
      <c r="OFD549" s="8"/>
      <c r="OFE549" s="8"/>
      <c r="OFF549" s="8"/>
      <c r="OFG549" s="8"/>
      <c r="OFH549" s="8"/>
      <c r="OFI549" s="8"/>
      <c r="OFJ549" s="8"/>
      <c r="OFK549" s="8"/>
      <c r="OFL549" s="8"/>
      <c r="OFM549" s="8"/>
      <c r="OFN549" s="8"/>
      <c r="OFO549" s="8"/>
      <c r="OFP549" s="8"/>
      <c r="OFQ549" s="8"/>
      <c r="OFR549" s="8"/>
      <c r="OFS549" s="8"/>
      <c r="OFT549" s="8"/>
      <c r="OFU549" s="8"/>
      <c r="OFV549" s="8"/>
      <c r="OFW549" s="8"/>
      <c r="OFX549" s="8"/>
      <c r="OFY549" s="8"/>
      <c r="OFZ549" s="8"/>
      <c r="OGA549" s="8"/>
      <c r="OGB549" s="8"/>
      <c r="OGC549" s="8"/>
      <c r="OGD549" s="8"/>
      <c r="OGE549" s="8"/>
      <c r="OGF549" s="8"/>
      <c r="OGG549" s="8"/>
      <c r="OGH549" s="8"/>
      <c r="OGI549" s="8"/>
      <c r="OGJ549" s="8"/>
      <c r="OGK549" s="8"/>
      <c r="OGL549" s="8"/>
      <c r="OGM549" s="8"/>
      <c r="OGN549" s="8"/>
      <c r="OGO549" s="8"/>
      <c r="OGP549" s="8"/>
      <c r="OGQ549" s="8"/>
      <c r="OGR549" s="8"/>
      <c r="OGS549" s="8"/>
      <c r="OGT549" s="8"/>
      <c r="OGU549" s="8"/>
      <c r="OGV549" s="8"/>
      <c r="OGW549" s="8"/>
      <c r="OGX549" s="8"/>
      <c r="OGY549" s="8"/>
      <c r="OGZ549" s="8"/>
      <c r="OHA549" s="8"/>
      <c r="OHB549" s="8"/>
      <c r="OHC549" s="8"/>
      <c r="OHD549" s="8"/>
      <c r="OHE549" s="8"/>
      <c r="OHF549" s="8"/>
      <c r="OHG549" s="8"/>
      <c r="OHH549" s="8"/>
      <c r="OHI549" s="8"/>
      <c r="OHJ549" s="8"/>
      <c r="OHK549" s="8"/>
      <c r="OHL549" s="8"/>
      <c r="OHM549" s="8"/>
      <c r="OHN549" s="8"/>
      <c r="OHO549" s="8"/>
      <c r="OHP549" s="8"/>
      <c r="OHQ549" s="8"/>
      <c r="OHR549" s="8"/>
      <c r="OHS549" s="8"/>
      <c r="OHT549" s="8"/>
      <c r="OHU549" s="8"/>
      <c r="OHV549" s="8"/>
      <c r="OHW549" s="8"/>
      <c r="OHX549" s="8"/>
      <c r="OHY549" s="8"/>
      <c r="OHZ549" s="8"/>
      <c r="OIA549" s="8"/>
      <c r="OIB549" s="8"/>
      <c r="OIC549" s="8"/>
      <c r="OID549" s="8"/>
      <c r="OIE549" s="8"/>
      <c r="OIF549" s="8"/>
      <c r="OIG549" s="8"/>
      <c r="OIH549" s="8"/>
      <c r="OII549" s="8"/>
      <c r="OIJ549" s="8"/>
      <c r="OIK549" s="8"/>
      <c r="OIL549" s="8"/>
      <c r="OIM549" s="8"/>
      <c r="OIN549" s="8"/>
      <c r="OIO549" s="8"/>
      <c r="OIP549" s="8"/>
      <c r="OIQ549" s="8"/>
      <c r="OIR549" s="8"/>
      <c r="OIS549" s="8"/>
      <c r="OIT549" s="8"/>
      <c r="OIU549" s="8"/>
      <c r="OIV549" s="8"/>
      <c r="OIW549" s="8"/>
      <c r="OIX549" s="8"/>
      <c r="OIY549" s="8"/>
      <c r="OIZ549" s="8"/>
      <c r="OJA549" s="8"/>
      <c r="OJB549" s="8"/>
      <c r="OJC549" s="8"/>
      <c r="OJD549" s="8"/>
      <c r="OJE549" s="8"/>
      <c r="OJF549" s="8"/>
      <c r="OJG549" s="8"/>
      <c r="OJH549" s="8"/>
      <c r="OJI549" s="8"/>
      <c r="OJJ549" s="8"/>
      <c r="OJK549" s="8"/>
      <c r="OJL549" s="8"/>
      <c r="OJM549" s="8"/>
      <c r="OJN549" s="8"/>
      <c r="OJO549" s="8"/>
      <c r="OJP549" s="8"/>
      <c r="OJQ549" s="8"/>
      <c r="OJR549" s="8"/>
      <c r="OJS549" s="8"/>
      <c r="OJT549" s="8"/>
      <c r="OJU549" s="8"/>
      <c r="OJV549" s="8"/>
      <c r="OJW549" s="8"/>
      <c r="OJX549" s="8"/>
      <c r="OJY549" s="8"/>
      <c r="OJZ549" s="8"/>
      <c r="OKA549" s="8"/>
      <c r="OKB549" s="8"/>
      <c r="OKC549" s="8"/>
      <c r="OKD549" s="8"/>
      <c r="OKE549" s="8"/>
      <c r="OKF549" s="8"/>
      <c r="OKG549" s="8"/>
      <c r="OKH549" s="8"/>
      <c r="OKI549" s="8"/>
      <c r="OKJ549" s="8"/>
      <c r="OKK549" s="8"/>
      <c r="OKL549" s="8"/>
      <c r="OKM549" s="8"/>
      <c r="OKN549" s="8"/>
      <c r="OKO549" s="8"/>
      <c r="OKP549" s="8"/>
      <c r="OKQ549" s="8"/>
      <c r="OKR549" s="8"/>
      <c r="OKS549" s="8"/>
      <c r="OKT549" s="8"/>
      <c r="OKU549" s="8"/>
      <c r="OKV549" s="8"/>
      <c r="OKW549" s="8"/>
      <c r="OKX549" s="8"/>
      <c r="OKY549" s="8"/>
      <c r="OKZ549" s="8"/>
      <c r="OLA549" s="8"/>
      <c r="OLB549" s="8"/>
      <c r="OLC549" s="8"/>
      <c r="OLD549" s="8"/>
      <c r="OLE549" s="8"/>
      <c r="OLF549" s="8"/>
      <c r="OLG549" s="8"/>
      <c r="OLH549" s="8"/>
      <c r="OLI549" s="8"/>
      <c r="OLJ549" s="8"/>
      <c r="OLK549" s="8"/>
      <c r="OLL549" s="8"/>
      <c r="OLM549" s="8"/>
      <c r="OLN549" s="8"/>
      <c r="OLO549" s="8"/>
      <c r="OLP549" s="8"/>
      <c r="OLQ549" s="8"/>
      <c r="OLR549" s="8"/>
      <c r="OLS549" s="8"/>
      <c r="OLT549" s="8"/>
      <c r="OLU549" s="8"/>
      <c r="OLV549" s="8"/>
      <c r="OLW549" s="8"/>
      <c r="OLX549" s="8"/>
      <c r="OLY549" s="8"/>
      <c r="OLZ549" s="8"/>
      <c r="OMA549" s="8"/>
      <c r="OMB549" s="8"/>
      <c r="OMC549" s="8"/>
      <c r="OMD549" s="8"/>
      <c r="OME549" s="8"/>
      <c r="OMF549" s="8"/>
      <c r="OMG549" s="8"/>
      <c r="OMH549" s="8"/>
      <c r="OMI549" s="8"/>
      <c r="OMJ549" s="8"/>
      <c r="OMK549" s="8"/>
      <c r="OML549" s="8"/>
      <c r="OMM549" s="8"/>
      <c r="OMN549" s="8"/>
      <c r="OMO549" s="8"/>
      <c r="OMP549" s="8"/>
      <c r="OMQ549" s="8"/>
      <c r="OMR549" s="8"/>
      <c r="OMS549" s="8"/>
      <c r="OMT549" s="8"/>
      <c r="OMU549" s="8"/>
      <c r="OMV549" s="8"/>
      <c r="OMW549" s="8"/>
      <c r="OMX549" s="8"/>
      <c r="OMY549" s="8"/>
      <c r="OMZ549" s="8"/>
      <c r="ONA549" s="8"/>
      <c r="ONB549" s="8"/>
      <c r="ONC549" s="8"/>
      <c r="OND549" s="8"/>
      <c r="ONE549" s="8"/>
      <c r="ONF549" s="8"/>
      <c r="ONG549" s="8"/>
      <c r="ONH549" s="8"/>
      <c r="ONI549" s="8"/>
      <c r="ONJ549" s="8"/>
      <c r="ONK549" s="8"/>
      <c r="ONL549" s="8"/>
      <c r="ONM549" s="8"/>
      <c r="ONN549" s="8"/>
      <c r="ONO549" s="8"/>
      <c r="ONP549" s="8"/>
      <c r="ONQ549" s="8"/>
      <c r="ONR549" s="8"/>
      <c r="ONS549" s="8"/>
      <c r="ONT549" s="8"/>
      <c r="ONU549" s="8"/>
      <c r="ONV549" s="8"/>
      <c r="ONW549" s="8"/>
      <c r="ONX549" s="8"/>
      <c r="ONY549" s="8"/>
      <c r="ONZ549" s="8"/>
      <c r="OOA549" s="8"/>
      <c r="OOB549" s="8"/>
      <c r="OOC549" s="8"/>
      <c r="OOD549" s="8"/>
      <c r="OOE549" s="8"/>
      <c r="OOF549" s="8"/>
      <c r="OOG549" s="8"/>
      <c r="OOH549" s="8"/>
      <c r="OOI549" s="8"/>
      <c r="OOJ549" s="8"/>
      <c r="OOK549" s="8"/>
      <c r="OOL549" s="8"/>
      <c r="OOM549" s="8"/>
      <c r="OON549" s="8"/>
      <c r="OOO549" s="8"/>
      <c r="OOP549" s="8"/>
      <c r="OOQ549" s="8"/>
      <c r="OOR549" s="8"/>
      <c r="OOS549" s="8"/>
      <c r="OOT549" s="8"/>
      <c r="OOU549" s="8"/>
      <c r="OOV549" s="8"/>
      <c r="OOW549" s="8"/>
      <c r="OOX549" s="8"/>
      <c r="OOY549" s="8"/>
      <c r="OOZ549" s="8"/>
      <c r="OPA549" s="8"/>
      <c r="OPB549" s="8"/>
      <c r="OPC549" s="8"/>
      <c r="OPD549" s="8"/>
      <c r="OPE549" s="8"/>
      <c r="OPF549" s="8"/>
      <c r="OPG549" s="8"/>
      <c r="OPH549" s="8"/>
      <c r="OPI549" s="8"/>
      <c r="OPJ549" s="8"/>
      <c r="OPK549" s="8"/>
      <c r="OPL549" s="8"/>
      <c r="OPM549" s="8"/>
      <c r="OPN549" s="8"/>
      <c r="OPO549" s="8"/>
      <c r="OPP549" s="8"/>
      <c r="OPQ549" s="8"/>
      <c r="OPR549" s="8"/>
      <c r="OPS549" s="8"/>
      <c r="OPT549" s="8"/>
      <c r="OPU549" s="8"/>
      <c r="OPV549" s="8"/>
      <c r="OPW549" s="8"/>
      <c r="OPX549" s="8"/>
      <c r="OPY549" s="8"/>
      <c r="OPZ549" s="8"/>
      <c r="OQA549" s="8"/>
      <c r="OQB549" s="8"/>
      <c r="OQC549" s="8"/>
      <c r="OQD549" s="8"/>
      <c r="OQE549" s="8"/>
      <c r="OQF549" s="8"/>
      <c r="OQG549" s="8"/>
      <c r="OQH549" s="8"/>
      <c r="OQI549" s="8"/>
      <c r="OQJ549" s="8"/>
      <c r="OQK549" s="8"/>
      <c r="OQL549" s="8"/>
      <c r="OQM549" s="8"/>
      <c r="OQN549" s="8"/>
      <c r="OQO549" s="8"/>
      <c r="OQP549" s="8"/>
      <c r="OQQ549" s="8"/>
      <c r="OQR549" s="8"/>
      <c r="OQS549" s="8"/>
      <c r="OQT549" s="8"/>
      <c r="OQU549" s="8"/>
      <c r="OQV549" s="8"/>
      <c r="OQW549" s="8"/>
      <c r="OQX549" s="8"/>
      <c r="OQY549" s="8"/>
      <c r="OQZ549" s="8"/>
      <c r="ORA549" s="8"/>
      <c r="ORB549" s="8"/>
      <c r="ORC549" s="8"/>
      <c r="ORD549" s="8"/>
      <c r="ORE549" s="8"/>
      <c r="ORF549" s="8"/>
      <c r="ORG549" s="8"/>
      <c r="ORH549" s="8"/>
      <c r="ORI549" s="8"/>
      <c r="ORJ549" s="8"/>
      <c r="ORK549" s="8"/>
      <c r="ORL549" s="8"/>
      <c r="ORM549" s="8"/>
      <c r="ORN549" s="8"/>
      <c r="ORO549" s="8"/>
      <c r="ORP549" s="8"/>
      <c r="ORQ549" s="8"/>
      <c r="ORR549" s="8"/>
      <c r="ORS549" s="8"/>
      <c r="ORT549" s="8"/>
      <c r="ORU549" s="8"/>
      <c r="ORV549" s="8"/>
      <c r="ORW549" s="8"/>
      <c r="ORX549" s="8"/>
      <c r="ORY549" s="8"/>
      <c r="ORZ549" s="8"/>
      <c r="OSA549" s="8"/>
      <c r="OSB549" s="8"/>
      <c r="OSC549" s="8"/>
      <c r="OSD549" s="8"/>
      <c r="OSE549" s="8"/>
      <c r="OSF549" s="8"/>
      <c r="OSG549" s="8"/>
      <c r="OSH549" s="8"/>
      <c r="OSI549" s="8"/>
      <c r="OSJ549" s="8"/>
      <c r="OSK549" s="8"/>
      <c r="OSL549" s="8"/>
      <c r="OSM549" s="8"/>
      <c r="OSN549" s="8"/>
      <c r="OSO549" s="8"/>
      <c r="OSP549" s="8"/>
      <c r="OSQ549" s="8"/>
      <c r="OSR549" s="8"/>
      <c r="OSS549" s="8"/>
      <c r="OST549" s="8"/>
      <c r="OSU549" s="8"/>
      <c r="OSV549" s="8"/>
      <c r="OSW549" s="8"/>
      <c r="OSX549" s="8"/>
      <c r="OSY549" s="8"/>
      <c r="OSZ549" s="8"/>
      <c r="OTA549" s="8"/>
      <c r="OTB549" s="8"/>
      <c r="OTC549" s="8"/>
      <c r="OTD549" s="8"/>
      <c r="OTE549" s="8"/>
      <c r="OTF549" s="8"/>
      <c r="OTG549" s="8"/>
      <c r="OTH549" s="8"/>
      <c r="OTI549" s="8"/>
      <c r="OTJ549" s="8"/>
      <c r="OTK549" s="8"/>
      <c r="OTL549" s="8"/>
      <c r="OTM549" s="8"/>
      <c r="OTN549" s="8"/>
      <c r="OTO549" s="8"/>
      <c r="OTP549" s="8"/>
      <c r="OTQ549" s="8"/>
      <c r="OTR549" s="8"/>
      <c r="OTS549" s="8"/>
      <c r="OTT549" s="8"/>
      <c r="OTU549" s="8"/>
      <c r="OTV549" s="8"/>
      <c r="OTW549" s="8"/>
      <c r="OTX549" s="8"/>
      <c r="OTY549" s="8"/>
      <c r="OTZ549" s="8"/>
      <c r="OUA549" s="8"/>
      <c r="OUB549" s="8"/>
      <c r="OUC549" s="8"/>
      <c r="OUD549" s="8"/>
      <c r="OUE549" s="8"/>
      <c r="OUF549" s="8"/>
      <c r="OUG549" s="8"/>
      <c r="OUH549" s="8"/>
      <c r="OUI549" s="8"/>
      <c r="OUJ549" s="8"/>
      <c r="OUK549" s="8"/>
      <c r="OUL549" s="8"/>
      <c r="OUM549" s="8"/>
      <c r="OUN549" s="8"/>
      <c r="OUO549" s="8"/>
      <c r="OUP549" s="8"/>
      <c r="OUQ549" s="8"/>
      <c r="OUR549" s="8"/>
      <c r="OUS549" s="8"/>
      <c r="OUT549" s="8"/>
      <c r="OUU549" s="8"/>
      <c r="OUV549" s="8"/>
      <c r="OUW549" s="8"/>
      <c r="OUX549" s="8"/>
      <c r="OUY549" s="8"/>
      <c r="OUZ549" s="8"/>
      <c r="OVA549" s="8"/>
      <c r="OVB549" s="8"/>
      <c r="OVC549" s="8"/>
      <c r="OVD549" s="8"/>
      <c r="OVE549" s="8"/>
      <c r="OVF549" s="8"/>
      <c r="OVG549" s="8"/>
      <c r="OVH549" s="8"/>
      <c r="OVI549" s="8"/>
      <c r="OVJ549" s="8"/>
      <c r="OVK549" s="8"/>
      <c r="OVL549" s="8"/>
      <c r="OVM549" s="8"/>
      <c r="OVN549" s="8"/>
      <c r="OVO549" s="8"/>
      <c r="OVP549" s="8"/>
      <c r="OVQ549" s="8"/>
      <c r="OVR549" s="8"/>
      <c r="OVS549" s="8"/>
      <c r="OVT549" s="8"/>
      <c r="OVU549" s="8"/>
      <c r="OVV549" s="8"/>
      <c r="OVW549" s="8"/>
      <c r="OVX549" s="8"/>
      <c r="OVY549" s="8"/>
      <c r="OVZ549" s="8"/>
      <c r="OWA549" s="8"/>
      <c r="OWB549" s="8"/>
      <c r="OWC549" s="8"/>
      <c r="OWD549" s="8"/>
      <c r="OWE549" s="8"/>
      <c r="OWF549" s="8"/>
      <c r="OWG549" s="8"/>
      <c r="OWH549" s="8"/>
      <c r="OWI549" s="8"/>
      <c r="OWJ549" s="8"/>
      <c r="OWK549" s="8"/>
      <c r="OWL549" s="8"/>
      <c r="OWM549" s="8"/>
      <c r="OWN549" s="8"/>
      <c r="OWO549" s="8"/>
      <c r="OWP549" s="8"/>
      <c r="OWQ549" s="8"/>
      <c r="OWR549" s="8"/>
      <c r="OWS549" s="8"/>
      <c r="OWT549" s="8"/>
      <c r="OWU549" s="8"/>
      <c r="OWV549" s="8"/>
      <c r="OWW549" s="8"/>
      <c r="OWX549" s="8"/>
      <c r="OWY549" s="8"/>
      <c r="OWZ549" s="8"/>
      <c r="OXA549" s="8"/>
      <c r="OXB549" s="8"/>
      <c r="OXC549" s="8"/>
      <c r="OXD549" s="8"/>
      <c r="OXE549" s="8"/>
      <c r="OXF549" s="8"/>
      <c r="OXG549" s="8"/>
      <c r="OXH549" s="8"/>
      <c r="OXI549" s="8"/>
      <c r="OXJ549" s="8"/>
      <c r="OXK549" s="8"/>
      <c r="OXL549" s="8"/>
      <c r="OXM549" s="8"/>
      <c r="OXN549" s="8"/>
      <c r="OXO549" s="8"/>
      <c r="OXP549" s="8"/>
      <c r="OXQ549" s="8"/>
      <c r="OXR549" s="8"/>
      <c r="OXS549" s="8"/>
      <c r="OXT549" s="8"/>
      <c r="OXU549" s="8"/>
      <c r="OXV549" s="8"/>
      <c r="OXW549" s="8"/>
      <c r="OXX549" s="8"/>
      <c r="OXY549" s="8"/>
      <c r="OXZ549" s="8"/>
      <c r="OYA549" s="8"/>
      <c r="OYB549" s="8"/>
      <c r="OYC549" s="8"/>
      <c r="OYD549" s="8"/>
      <c r="OYE549" s="8"/>
      <c r="OYF549" s="8"/>
      <c r="OYG549" s="8"/>
      <c r="OYH549" s="8"/>
      <c r="OYI549" s="8"/>
      <c r="OYJ549" s="8"/>
      <c r="OYK549" s="8"/>
      <c r="OYL549" s="8"/>
      <c r="OYM549" s="8"/>
      <c r="OYN549" s="8"/>
      <c r="OYO549" s="8"/>
      <c r="OYP549" s="8"/>
      <c r="OYQ549" s="8"/>
      <c r="OYR549" s="8"/>
      <c r="OYS549" s="8"/>
      <c r="OYT549" s="8"/>
      <c r="OYU549" s="8"/>
      <c r="OYV549" s="8"/>
      <c r="OYW549" s="8"/>
      <c r="OYX549" s="8"/>
      <c r="OYY549" s="8"/>
      <c r="OYZ549" s="8"/>
      <c r="OZA549" s="8"/>
      <c r="OZB549" s="8"/>
      <c r="OZC549" s="8"/>
      <c r="OZD549" s="8"/>
      <c r="OZE549" s="8"/>
      <c r="OZF549" s="8"/>
      <c r="OZG549" s="8"/>
      <c r="OZH549" s="8"/>
      <c r="OZI549" s="8"/>
      <c r="OZJ549" s="8"/>
      <c r="OZK549" s="8"/>
      <c r="OZL549" s="8"/>
      <c r="OZM549" s="8"/>
      <c r="OZN549" s="8"/>
      <c r="OZO549" s="8"/>
      <c r="OZP549" s="8"/>
      <c r="OZQ549" s="8"/>
      <c r="OZR549" s="8"/>
      <c r="OZS549" s="8"/>
      <c r="OZT549" s="8"/>
      <c r="OZU549" s="8"/>
      <c r="OZV549" s="8"/>
      <c r="OZW549" s="8"/>
      <c r="OZX549" s="8"/>
      <c r="OZY549" s="8"/>
      <c r="OZZ549" s="8"/>
      <c r="PAA549" s="8"/>
      <c r="PAB549" s="8"/>
      <c r="PAC549" s="8"/>
      <c r="PAD549" s="8"/>
      <c r="PAE549" s="8"/>
      <c r="PAF549" s="8"/>
      <c r="PAG549" s="8"/>
      <c r="PAH549" s="8"/>
      <c r="PAI549" s="8"/>
      <c r="PAJ549" s="8"/>
      <c r="PAK549" s="8"/>
      <c r="PAL549" s="8"/>
      <c r="PAM549" s="8"/>
      <c r="PAN549" s="8"/>
      <c r="PAO549" s="8"/>
      <c r="PAP549" s="8"/>
      <c r="PAQ549" s="8"/>
      <c r="PAR549" s="8"/>
      <c r="PAS549" s="8"/>
      <c r="PAT549" s="8"/>
      <c r="PAU549" s="8"/>
      <c r="PAV549" s="8"/>
      <c r="PAW549" s="8"/>
      <c r="PAX549" s="8"/>
      <c r="PAY549" s="8"/>
      <c r="PAZ549" s="8"/>
      <c r="PBA549" s="8"/>
      <c r="PBB549" s="8"/>
      <c r="PBC549" s="8"/>
      <c r="PBD549" s="8"/>
      <c r="PBE549" s="8"/>
      <c r="PBF549" s="8"/>
      <c r="PBG549" s="8"/>
      <c r="PBH549" s="8"/>
      <c r="PBI549" s="8"/>
      <c r="PBJ549" s="8"/>
      <c r="PBK549" s="8"/>
      <c r="PBL549" s="8"/>
      <c r="PBM549" s="8"/>
      <c r="PBN549" s="8"/>
      <c r="PBO549" s="8"/>
      <c r="PBP549" s="8"/>
      <c r="PBQ549" s="8"/>
      <c r="PBR549" s="8"/>
      <c r="PBS549" s="8"/>
      <c r="PBT549" s="8"/>
      <c r="PBU549" s="8"/>
      <c r="PBV549" s="8"/>
      <c r="PBW549" s="8"/>
      <c r="PBX549" s="8"/>
      <c r="PBY549" s="8"/>
      <c r="PBZ549" s="8"/>
      <c r="PCA549" s="8"/>
      <c r="PCB549" s="8"/>
      <c r="PCC549" s="8"/>
      <c r="PCD549" s="8"/>
      <c r="PCE549" s="8"/>
      <c r="PCF549" s="8"/>
      <c r="PCG549" s="8"/>
      <c r="PCH549" s="8"/>
      <c r="PCI549" s="8"/>
      <c r="PCJ549" s="8"/>
      <c r="PCK549" s="8"/>
      <c r="PCL549" s="8"/>
      <c r="PCM549" s="8"/>
      <c r="PCN549" s="8"/>
      <c r="PCO549" s="8"/>
      <c r="PCP549" s="8"/>
      <c r="PCQ549" s="8"/>
      <c r="PCR549" s="8"/>
      <c r="PCS549" s="8"/>
      <c r="PCT549" s="8"/>
      <c r="PCU549" s="8"/>
      <c r="PCV549" s="8"/>
      <c r="PCW549" s="8"/>
      <c r="PCX549" s="8"/>
      <c r="PCY549" s="8"/>
      <c r="PCZ549" s="8"/>
      <c r="PDA549" s="8"/>
      <c r="PDB549" s="8"/>
      <c r="PDC549" s="8"/>
      <c r="PDD549" s="8"/>
      <c r="PDE549" s="8"/>
      <c r="PDF549" s="8"/>
      <c r="PDG549" s="8"/>
      <c r="PDH549" s="8"/>
      <c r="PDI549" s="8"/>
      <c r="PDJ549" s="8"/>
      <c r="PDK549" s="8"/>
      <c r="PDL549" s="8"/>
      <c r="PDM549" s="8"/>
      <c r="PDN549" s="8"/>
      <c r="PDO549" s="8"/>
      <c r="PDP549" s="8"/>
      <c r="PDQ549" s="8"/>
      <c r="PDR549" s="8"/>
      <c r="PDS549" s="8"/>
      <c r="PDT549" s="8"/>
      <c r="PDU549" s="8"/>
      <c r="PDV549" s="8"/>
      <c r="PDW549" s="8"/>
      <c r="PDX549" s="8"/>
      <c r="PDY549" s="8"/>
      <c r="PDZ549" s="8"/>
      <c r="PEA549" s="8"/>
      <c r="PEB549" s="8"/>
      <c r="PEC549" s="8"/>
      <c r="PED549" s="8"/>
      <c r="PEE549" s="8"/>
      <c r="PEF549" s="8"/>
      <c r="PEG549" s="8"/>
      <c r="PEH549" s="8"/>
      <c r="PEI549" s="8"/>
      <c r="PEJ549" s="8"/>
      <c r="PEK549" s="8"/>
      <c r="PEL549" s="8"/>
      <c r="PEM549" s="8"/>
      <c r="PEN549" s="8"/>
      <c r="PEO549" s="8"/>
      <c r="PEP549" s="8"/>
      <c r="PEQ549" s="8"/>
      <c r="PER549" s="8"/>
      <c r="PES549" s="8"/>
      <c r="PET549" s="8"/>
      <c r="PEU549" s="8"/>
      <c r="PEV549" s="8"/>
      <c r="PEW549" s="8"/>
      <c r="PEX549" s="8"/>
      <c r="PEY549" s="8"/>
      <c r="PEZ549" s="8"/>
      <c r="PFA549" s="8"/>
      <c r="PFB549" s="8"/>
      <c r="PFC549" s="8"/>
      <c r="PFD549" s="8"/>
      <c r="PFE549" s="8"/>
      <c r="PFF549" s="8"/>
      <c r="PFG549" s="8"/>
      <c r="PFH549" s="8"/>
      <c r="PFI549" s="8"/>
      <c r="PFJ549" s="8"/>
      <c r="PFK549" s="8"/>
      <c r="PFL549" s="8"/>
      <c r="PFM549" s="8"/>
      <c r="PFN549" s="8"/>
      <c r="PFO549" s="8"/>
      <c r="PFP549" s="8"/>
      <c r="PFQ549" s="8"/>
      <c r="PFR549" s="8"/>
      <c r="PFS549" s="8"/>
      <c r="PFT549" s="8"/>
      <c r="PFU549" s="8"/>
      <c r="PFV549" s="8"/>
      <c r="PFW549" s="8"/>
      <c r="PFX549" s="8"/>
      <c r="PFY549" s="8"/>
      <c r="PFZ549" s="8"/>
      <c r="PGA549" s="8"/>
      <c r="PGB549" s="8"/>
      <c r="PGC549" s="8"/>
      <c r="PGD549" s="8"/>
      <c r="PGE549" s="8"/>
      <c r="PGF549" s="8"/>
      <c r="PGG549" s="8"/>
      <c r="PGH549" s="8"/>
      <c r="PGI549" s="8"/>
      <c r="PGJ549" s="8"/>
      <c r="PGK549" s="8"/>
      <c r="PGL549" s="8"/>
      <c r="PGM549" s="8"/>
      <c r="PGN549" s="8"/>
      <c r="PGO549" s="8"/>
      <c r="PGP549" s="8"/>
      <c r="PGQ549" s="8"/>
      <c r="PGR549" s="8"/>
      <c r="PGS549" s="8"/>
      <c r="PGT549" s="8"/>
      <c r="PGU549" s="8"/>
      <c r="PGV549" s="8"/>
      <c r="PGW549" s="8"/>
      <c r="PGX549" s="8"/>
      <c r="PGY549" s="8"/>
      <c r="PGZ549" s="8"/>
      <c r="PHA549" s="8"/>
      <c r="PHB549" s="8"/>
      <c r="PHC549" s="8"/>
      <c r="PHD549" s="8"/>
      <c r="PHE549" s="8"/>
      <c r="PHF549" s="8"/>
      <c r="PHG549" s="8"/>
      <c r="PHH549" s="8"/>
      <c r="PHI549" s="8"/>
      <c r="PHJ549" s="8"/>
      <c r="PHK549" s="8"/>
      <c r="PHL549" s="8"/>
      <c r="PHM549" s="8"/>
      <c r="PHN549" s="8"/>
      <c r="PHO549" s="8"/>
      <c r="PHP549" s="8"/>
      <c r="PHQ549" s="8"/>
      <c r="PHR549" s="8"/>
      <c r="PHS549" s="8"/>
      <c r="PHT549" s="8"/>
      <c r="PHU549" s="8"/>
      <c r="PHV549" s="8"/>
      <c r="PHW549" s="8"/>
      <c r="PHX549" s="8"/>
      <c r="PHY549" s="8"/>
      <c r="PHZ549" s="8"/>
      <c r="PIA549" s="8"/>
      <c r="PIB549" s="8"/>
      <c r="PIC549" s="8"/>
      <c r="PID549" s="8"/>
      <c r="PIE549" s="8"/>
      <c r="PIF549" s="8"/>
      <c r="PIG549" s="8"/>
      <c r="PIH549" s="8"/>
      <c r="PII549" s="8"/>
      <c r="PIJ549" s="8"/>
      <c r="PIK549" s="8"/>
      <c r="PIL549" s="8"/>
      <c r="PIM549" s="8"/>
      <c r="PIN549" s="8"/>
      <c r="PIO549" s="8"/>
      <c r="PIP549" s="8"/>
      <c r="PIQ549" s="8"/>
      <c r="PIR549" s="8"/>
      <c r="PIS549" s="8"/>
      <c r="PIT549" s="8"/>
      <c r="PIU549" s="8"/>
      <c r="PIV549" s="8"/>
      <c r="PIW549" s="8"/>
      <c r="PIX549" s="8"/>
      <c r="PIY549" s="8"/>
      <c r="PIZ549" s="8"/>
      <c r="PJA549" s="8"/>
      <c r="PJB549" s="8"/>
      <c r="PJC549" s="8"/>
      <c r="PJD549" s="8"/>
      <c r="PJE549" s="8"/>
      <c r="PJF549" s="8"/>
      <c r="PJG549" s="8"/>
      <c r="PJH549" s="8"/>
      <c r="PJI549" s="8"/>
      <c r="PJJ549" s="8"/>
      <c r="PJK549" s="8"/>
      <c r="PJL549" s="8"/>
      <c r="PJM549" s="8"/>
      <c r="PJN549" s="8"/>
      <c r="PJO549" s="8"/>
      <c r="PJP549" s="8"/>
      <c r="PJQ549" s="8"/>
      <c r="PJR549" s="8"/>
      <c r="PJS549" s="8"/>
      <c r="PJT549" s="8"/>
      <c r="PJU549" s="8"/>
      <c r="PJV549" s="8"/>
      <c r="PJW549" s="8"/>
      <c r="PJX549" s="8"/>
      <c r="PJY549" s="8"/>
      <c r="PJZ549" s="8"/>
      <c r="PKA549" s="8"/>
      <c r="PKB549" s="8"/>
      <c r="PKC549" s="8"/>
      <c r="PKD549" s="8"/>
      <c r="PKE549" s="8"/>
      <c r="PKF549" s="8"/>
      <c r="PKG549" s="8"/>
      <c r="PKH549" s="8"/>
      <c r="PKI549" s="8"/>
      <c r="PKJ549" s="8"/>
      <c r="PKK549" s="8"/>
      <c r="PKL549" s="8"/>
      <c r="PKM549" s="8"/>
      <c r="PKN549" s="8"/>
      <c r="PKO549" s="8"/>
      <c r="PKP549" s="8"/>
      <c r="PKQ549" s="8"/>
      <c r="PKR549" s="8"/>
      <c r="PKS549" s="8"/>
      <c r="PKT549" s="8"/>
      <c r="PKU549" s="8"/>
      <c r="PKV549" s="8"/>
      <c r="PKW549" s="8"/>
      <c r="PKX549" s="8"/>
      <c r="PKY549" s="8"/>
      <c r="PKZ549" s="8"/>
      <c r="PLA549" s="8"/>
      <c r="PLB549" s="8"/>
      <c r="PLC549" s="8"/>
      <c r="PLD549" s="8"/>
      <c r="PLE549" s="8"/>
      <c r="PLF549" s="8"/>
      <c r="PLG549" s="8"/>
      <c r="PLH549" s="8"/>
      <c r="PLI549" s="8"/>
      <c r="PLJ549" s="8"/>
      <c r="PLK549" s="8"/>
      <c r="PLL549" s="8"/>
      <c r="PLM549" s="8"/>
      <c r="PLN549" s="8"/>
      <c r="PLO549" s="8"/>
      <c r="PLP549" s="8"/>
      <c r="PLQ549" s="8"/>
      <c r="PLR549" s="8"/>
      <c r="PLS549" s="8"/>
      <c r="PLT549" s="8"/>
      <c r="PLU549" s="8"/>
      <c r="PLV549" s="8"/>
      <c r="PLW549" s="8"/>
      <c r="PLX549" s="8"/>
      <c r="PLY549" s="8"/>
      <c r="PLZ549" s="8"/>
      <c r="PMA549" s="8"/>
      <c r="PMB549" s="8"/>
      <c r="PMC549" s="8"/>
      <c r="PMD549" s="8"/>
      <c r="PME549" s="8"/>
      <c r="PMF549" s="8"/>
      <c r="PMG549" s="8"/>
      <c r="PMH549" s="8"/>
      <c r="PMI549" s="8"/>
      <c r="PMJ549" s="8"/>
      <c r="PMK549" s="8"/>
      <c r="PML549" s="8"/>
      <c r="PMM549" s="8"/>
      <c r="PMN549" s="8"/>
      <c r="PMO549" s="8"/>
      <c r="PMP549" s="8"/>
      <c r="PMQ549" s="8"/>
      <c r="PMR549" s="8"/>
      <c r="PMS549" s="8"/>
      <c r="PMT549" s="8"/>
      <c r="PMU549" s="8"/>
      <c r="PMV549" s="8"/>
      <c r="PMW549" s="8"/>
      <c r="PMX549" s="8"/>
      <c r="PMY549" s="8"/>
      <c r="PMZ549" s="8"/>
      <c r="PNA549" s="8"/>
      <c r="PNB549" s="8"/>
      <c r="PNC549" s="8"/>
      <c r="PND549" s="8"/>
      <c r="PNE549" s="8"/>
      <c r="PNF549" s="8"/>
      <c r="PNG549" s="8"/>
      <c r="PNH549" s="8"/>
      <c r="PNI549" s="8"/>
      <c r="PNJ549" s="8"/>
      <c r="PNK549" s="8"/>
      <c r="PNL549" s="8"/>
      <c r="PNM549" s="8"/>
      <c r="PNN549" s="8"/>
      <c r="PNO549" s="8"/>
      <c r="PNP549" s="8"/>
      <c r="PNQ549" s="8"/>
      <c r="PNR549" s="8"/>
      <c r="PNS549" s="8"/>
      <c r="PNT549" s="8"/>
      <c r="PNU549" s="8"/>
      <c r="PNV549" s="8"/>
      <c r="PNW549" s="8"/>
      <c r="PNX549" s="8"/>
      <c r="PNY549" s="8"/>
      <c r="PNZ549" s="8"/>
      <c r="POA549" s="8"/>
      <c r="POB549" s="8"/>
      <c r="POC549" s="8"/>
      <c r="POD549" s="8"/>
      <c r="POE549" s="8"/>
      <c r="POF549" s="8"/>
      <c r="POG549" s="8"/>
      <c r="POH549" s="8"/>
      <c r="POI549" s="8"/>
      <c r="POJ549" s="8"/>
      <c r="POK549" s="8"/>
      <c r="POL549" s="8"/>
      <c r="POM549" s="8"/>
      <c r="PON549" s="8"/>
      <c r="POO549" s="8"/>
      <c r="POP549" s="8"/>
      <c r="POQ549" s="8"/>
      <c r="POR549" s="8"/>
      <c r="POS549" s="8"/>
      <c r="POT549" s="8"/>
      <c r="POU549" s="8"/>
      <c r="POV549" s="8"/>
      <c r="POW549" s="8"/>
      <c r="POX549" s="8"/>
      <c r="POY549" s="8"/>
      <c r="POZ549" s="8"/>
      <c r="PPA549" s="8"/>
      <c r="PPB549" s="8"/>
      <c r="PPC549" s="8"/>
      <c r="PPD549" s="8"/>
      <c r="PPE549" s="8"/>
      <c r="PPF549" s="8"/>
      <c r="PPG549" s="8"/>
      <c r="PPH549" s="8"/>
      <c r="PPI549" s="8"/>
      <c r="PPJ549" s="8"/>
      <c r="PPK549" s="8"/>
      <c r="PPL549" s="8"/>
      <c r="PPM549" s="8"/>
      <c r="PPN549" s="8"/>
      <c r="PPO549" s="8"/>
      <c r="PPP549" s="8"/>
      <c r="PPQ549" s="8"/>
      <c r="PPR549" s="8"/>
      <c r="PPS549" s="8"/>
      <c r="PPT549" s="8"/>
      <c r="PPU549" s="8"/>
      <c r="PPV549" s="8"/>
      <c r="PPW549" s="8"/>
      <c r="PPX549" s="8"/>
      <c r="PPY549" s="8"/>
      <c r="PPZ549" s="8"/>
      <c r="PQA549" s="8"/>
      <c r="PQB549" s="8"/>
      <c r="PQC549" s="8"/>
      <c r="PQD549" s="8"/>
      <c r="PQE549" s="8"/>
      <c r="PQF549" s="8"/>
      <c r="PQG549" s="8"/>
      <c r="PQH549" s="8"/>
      <c r="PQI549" s="8"/>
      <c r="PQJ549" s="8"/>
      <c r="PQK549" s="8"/>
      <c r="PQL549" s="8"/>
      <c r="PQM549" s="8"/>
      <c r="PQN549" s="8"/>
      <c r="PQO549" s="8"/>
      <c r="PQP549" s="8"/>
      <c r="PQQ549" s="8"/>
      <c r="PQR549" s="8"/>
      <c r="PQS549" s="8"/>
      <c r="PQT549" s="8"/>
      <c r="PQU549" s="8"/>
      <c r="PQV549" s="8"/>
      <c r="PQW549" s="8"/>
      <c r="PQX549" s="8"/>
      <c r="PQY549" s="8"/>
      <c r="PQZ549" s="8"/>
      <c r="PRA549" s="8"/>
      <c r="PRB549" s="8"/>
      <c r="PRC549" s="8"/>
      <c r="PRD549" s="8"/>
      <c r="PRE549" s="8"/>
      <c r="PRF549" s="8"/>
      <c r="PRG549" s="8"/>
      <c r="PRH549" s="8"/>
      <c r="PRI549" s="8"/>
      <c r="PRJ549" s="8"/>
      <c r="PRK549" s="8"/>
      <c r="PRL549" s="8"/>
      <c r="PRM549" s="8"/>
      <c r="PRN549" s="8"/>
      <c r="PRO549" s="8"/>
      <c r="PRP549" s="8"/>
      <c r="PRQ549" s="8"/>
      <c r="PRR549" s="8"/>
      <c r="PRS549" s="8"/>
      <c r="PRT549" s="8"/>
      <c r="PRU549" s="8"/>
      <c r="PRV549" s="8"/>
      <c r="PRW549" s="8"/>
      <c r="PRX549" s="8"/>
      <c r="PRY549" s="8"/>
      <c r="PRZ549" s="8"/>
      <c r="PSA549" s="8"/>
      <c r="PSB549" s="8"/>
      <c r="PSC549" s="8"/>
      <c r="PSD549" s="8"/>
      <c r="PSE549" s="8"/>
      <c r="PSF549" s="8"/>
      <c r="PSG549" s="8"/>
      <c r="PSH549" s="8"/>
      <c r="PSI549" s="8"/>
      <c r="PSJ549" s="8"/>
      <c r="PSK549" s="8"/>
      <c r="PSL549" s="8"/>
      <c r="PSM549" s="8"/>
      <c r="PSN549" s="8"/>
      <c r="PSO549" s="8"/>
      <c r="PSP549" s="8"/>
      <c r="PSQ549" s="8"/>
      <c r="PSR549" s="8"/>
      <c r="PSS549" s="8"/>
      <c r="PST549" s="8"/>
      <c r="PSU549" s="8"/>
      <c r="PSV549" s="8"/>
      <c r="PSW549" s="8"/>
      <c r="PSX549" s="8"/>
      <c r="PSY549" s="8"/>
      <c r="PSZ549" s="8"/>
      <c r="PTA549" s="8"/>
      <c r="PTB549" s="8"/>
      <c r="PTC549" s="8"/>
      <c r="PTD549" s="8"/>
      <c r="PTE549" s="8"/>
      <c r="PTF549" s="8"/>
      <c r="PTG549" s="8"/>
      <c r="PTH549" s="8"/>
      <c r="PTI549" s="8"/>
      <c r="PTJ549" s="8"/>
      <c r="PTK549" s="8"/>
      <c r="PTL549" s="8"/>
      <c r="PTM549" s="8"/>
      <c r="PTN549" s="8"/>
      <c r="PTO549" s="8"/>
      <c r="PTP549" s="8"/>
      <c r="PTQ549" s="8"/>
      <c r="PTR549" s="8"/>
      <c r="PTS549" s="8"/>
      <c r="PTT549" s="8"/>
      <c r="PTU549" s="8"/>
      <c r="PTV549" s="8"/>
      <c r="PTW549" s="8"/>
      <c r="PTX549" s="8"/>
      <c r="PTY549" s="8"/>
      <c r="PTZ549" s="8"/>
      <c r="PUA549" s="8"/>
      <c r="PUB549" s="8"/>
      <c r="PUC549" s="8"/>
      <c r="PUD549" s="8"/>
      <c r="PUE549" s="8"/>
      <c r="PUF549" s="8"/>
      <c r="PUG549" s="8"/>
      <c r="PUH549" s="8"/>
      <c r="PUI549" s="8"/>
      <c r="PUJ549" s="8"/>
      <c r="PUK549" s="8"/>
      <c r="PUL549" s="8"/>
      <c r="PUM549" s="8"/>
      <c r="PUN549" s="8"/>
      <c r="PUO549" s="8"/>
      <c r="PUP549" s="8"/>
      <c r="PUQ549" s="8"/>
      <c r="PUR549" s="8"/>
      <c r="PUS549" s="8"/>
      <c r="PUT549" s="8"/>
      <c r="PUU549" s="8"/>
      <c r="PUV549" s="8"/>
      <c r="PUW549" s="8"/>
      <c r="PUX549" s="8"/>
      <c r="PUY549" s="8"/>
      <c r="PUZ549" s="8"/>
      <c r="PVA549" s="8"/>
      <c r="PVB549" s="8"/>
      <c r="PVC549" s="8"/>
      <c r="PVD549" s="8"/>
      <c r="PVE549" s="8"/>
      <c r="PVF549" s="8"/>
      <c r="PVG549" s="8"/>
      <c r="PVH549" s="8"/>
      <c r="PVI549" s="8"/>
      <c r="PVJ549" s="8"/>
      <c r="PVK549" s="8"/>
      <c r="PVL549" s="8"/>
      <c r="PVM549" s="8"/>
      <c r="PVN549" s="8"/>
      <c r="PVO549" s="8"/>
      <c r="PVP549" s="8"/>
      <c r="PVQ549" s="8"/>
      <c r="PVR549" s="8"/>
      <c r="PVS549" s="8"/>
      <c r="PVT549" s="8"/>
      <c r="PVU549" s="8"/>
      <c r="PVV549" s="8"/>
      <c r="PVW549" s="8"/>
      <c r="PVX549" s="8"/>
      <c r="PVY549" s="8"/>
      <c r="PVZ549" s="8"/>
      <c r="PWA549" s="8"/>
      <c r="PWB549" s="8"/>
      <c r="PWC549" s="8"/>
      <c r="PWD549" s="8"/>
      <c r="PWE549" s="8"/>
      <c r="PWF549" s="8"/>
      <c r="PWG549" s="8"/>
      <c r="PWH549" s="8"/>
      <c r="PWI549" s="8"/>
      <c r="PWJ549" s="8"/>
      <c r="PWK549" s="8"/>
      <c r="PWL549" s="8"/>
      <c r="PWM549" s="8"/>
      <c r="PWN549" s="8"/>
      <c r="PWO549" s="8"/>
      <c r="PWP549" s="8"/>
      <c r="PWQ549" s="8"/>
      <c r="PWR549" s="8"/>
      <c r="PWS549" s="8"/>
      <c r="PWT549" s="8"/>
      <c r="PWU549" s="8"/>
      <c r="PWV549" s="8"/>
      <c r="PWW549" s="8"/>
      <c r="PWX549" s="8"/>
      <c r="PWY549" s="8"/>
      <c r="PWZ549" s="8"/>
      <c r="PXA549" s="8"/>
      <c r="PXB549" s="8"/>
      <c r="PXC549" s="8"/>
      <c r="PXD549" s="8"/>
      <c r="PXE549" s="8"/>
      <c r="PXF549" s="8"/>
      <c r="PXG549" s="8"/>
      <c r="PXH549" s="8"/>
      <c r="PXI549" s="8"/>
      <c r="PXJ549" s="8"/>
      <c r="PXK549" s="8"/>
      <c r="PXL549" s="8"/>
      <c r="PXM549" s="8"/>
      <c r="PXN549" s="8"/>
      <c r="PXO549" s="8"/>
      <c r="PXP549" s="8"/>
      <c r="PXQ549" s="8"/>
      <c r="PXR549" s="8"/>
      <c r="PXS549" s="8"/>
      <c r="PXT549" s="8"/>
      <c r="PXU549" s="8"/>
      <c r="PXV549" s="8"/>
      <c r="PXW549" s="8"/>
      <c r="PXX549" s="8"/>
      <c r="PXY549" s="8"/>
      <c r="PXZ549" s="8"/>
      <c r="PYA549" s="8"/>
      <c r="PYB549" s="8"/>
      <c r="PYC549" s="8"/>
      <c r="PYD549" s="8"/>
      <c r="PYE549" s="8"/>
      <c r="PYF549" s="8"/>
      <c r="PYG549" s="8"/>
      <c r="PYH549" s="8"/>
      <c r="PYI549" s="8"/>
      <c r="PYJ549" s="8"/>
      <c r="PYK549" s="8"/>
      <c r="PYL549" s="8"/>
      <c r="PYM549" s="8"/>
      <c r="PYN549" s="8"/>
      <c r="PYO549" s="8"/>
      <c r="PYP549" s="8"/>
      <c r="PYQ549" s="8"/>
      <c r="PYR549" s="8"/>
      <c r="PYS549" s="8"/>
      <c r="PYT549" s="8"/>
      <c r="PYU549" s="8"/>
      <c r="PYV549" s="8"/>
      <c r="PYW549" s="8"/>
      <c r="PYX549" s="8"/>
      <c r="PYY549" s="8"/>
      <c r="PYZ549" s="8"/>
      <c r="PZA549" s="8"/>
      <c r="PZB549" s="8"/>
      <c r="PZC549" s="8"/>
      <c r="PZD549" s="8"/>
      <c r="PZE549" s="8"/>
      <c r="PZF549" s="8"/>
      <c r="PZG549" s="8"/>
      <c r="PZH549" s="8"/>
      <c r="PZI549" s="8"/>
      <c r="PZJ549" s="8"/>
      <c r="PZK549" s="8"/>
      <c r="PZL549" s="8"/>
      <c r="PZM549" s="8"/>
      <c r="PZN549" s="8"/>
      <c r="PZO549" s="8"/>
      <c r="PZP549" s="8"/>
      <c r="PZQ549" s="8"/>
      <c r="PZR549" s="8"/>
      <c r="PZS549" s="8"/>
      <c r="PZT549" s="8"/>
      <c r="PZU549" s="8"/>
      <c r="PZV549" s="8"/>
      <c r="PZW549" s="8"/>
      <c r="PZX549" s="8"/>
      <c r="PZY549" s="8"/>
      <c r="PZZ549" s="8"/>
      <c r="QAA549" s="8"/>
      <c r="QAB549" s="8"/>
      <c r="QAC549" s="8"/>
      <c r="QAD549" s="8"/>
      <c r="QAE549" s="8"/>
      <c r="QAF549" s="8"/>
      <c r="QAG549" s="8"/>
      <c r="QAH549" s="8"/>
      <c r="QAI549" s="8"/>
      <c r="QAJ549" s="8"/>
      <c r="QAK549" s="8"/>
      <c r="QAL549" s="8"/>
      <c r="QAM549" s="8"/>
      <c r="QAN549" s="8"/>
      <c r="QAO549" s="8"/>
      <c r="QAP549" s="8"/>
      <c r="QAQ549" s="8"/>
      <c r="QAR549" s="8"/>
      <c r="QAS549" s="8"/>
      <c r="QAT549" s="8"/>
      <c r="QAU549" s="8"/>
      <c r="QAV549" s="8"/>
      <c r="QAW549" s="8"/>
      <c r="QAX549" s="8"/>
      <c r="QAY549" s="8"/>
      <c r="QAZ549" s="8"/>
      <c r="QBA549" s="8"/>
      <c r="QBB549" s="8"/>
      <c r="QBC549" s="8"/>
      <c r="QBD549" s="8"/>
      <c r="QBE549" s="8"/>
      <c r="QBF549" s="8"/>
      <c r="QBG549" s="8"/>
      <c r="QBH549" s="8"/>
      <c r="QBI549" s="8"/>
      <c r="QBJ549" s="8"/>
      <c r="QBK549" s="8"/>
      <c r="QBL549" s="8"/>
      <c r="QBM549" s="8"/>
      <c r="QBN549" s="8"/>
      <c r="QBO549" s="8"/>
      <c r="QBP549" s="8"/>
      <c r="QBQ549" s="8"/>
      <c r="QBR549" s="8"/>
      <c r="QBS549" s="8"/>
      <c r="QBT549" s="8"/>
      <c r="QBU549" s="8"/>
      <c r="QBV549" s="8"/>
      <c r="QBW549" s="8"/>
      <c r="QBX549" s="8"/>
      <c r="QBY549" s="8"/>
      <c r="QBZ549" s="8"/>
      <c r="QCA549" s="8"/>
      <c r="QCB549" s="8"/>
      <c r="QCC549" s="8"/>
      <c r="QCD549" s="8"/>
      <c r="QCE549" s="8"/>
      <c r="QCF549" s="8"/>
      <c r="QCG549" s="8"/>
      <c r="QCH549" s="8"/>
      <c r="QCI549" s="8"/>
      <c r="QCJ549" s="8"/>
      <c r="QCK549" s="8"/>
      <c r="QCL549" s="8"/>
      <c r="QCM549" s="8"/>
      <c r="QCN549" s="8"/>
      <c r="QCO549" s="8"/>
      <c r="QCP549" s="8"/>
      <c r="QCQ549" s="8"/>
      <c r="QCR549" s="8"/>
      <c r="QCS549" s="8"/>
      <c r="QCT549" s="8"/>
      <c r="QCU549" s="8"/>
      <c r="QCV549" s="8"/>
      <c r="QCW549" s="8"/>
      <c r="QCX549" s="8"/>
      <c r="QCY549" s="8"/>
      <c r="QCZ549" s="8"/>
      <c r="QDA549" s="8"/>
      <c r="QDB549" s="8"/>
      <c r="QDC549" s="8"/>
      <c r="QDD549" s="8"/>
      <c r="QDE549" s="8"/>
      <c r="QDF549" s="8"/>
      <c r="QDG549" s="8"/>
      <c r="QDH549" s="8"/>
      <c r="QDI549" s="8"/>
      <c r="QDJ549" s="8"/>
      <c r="QDK549" s="8"/>
      <c r="QDL549" s="8"/>
      <c r="QDM549" s="8"/>
      <c r="QDN549" s="8"/>
      <c r="QDO549" s="8"/>
      <c r="QDP549" s="8"/>
      <c r="QDQ549" s="8"/>
      <c r="QDR549" s="8"/>
      <c r="QDS549" s="8"/>
      <c r="QDT549" s="8"/>
      <c r="QDU549" s="8"/>
      <c r="QDV549" s="8"/>
      <c r="QDW549" s="8"/>
      <c r="QDX549" s="8"/>
      <c r="QDY549" s="8"/>
      <c r="QDZ549" s="8"/>
      <c r="QEA549" s="8"/>
      <c r="QEB549" s="8"/>
      <c r="QEC549" s="8"/>
      <c r="QED549" s="8"/>
      <c r="QEE549" s="8"/>
      <c r="QEF549" s="8"/>
      <c r="QEG549" s="8"/>
      <c r="QEH549" s="8"/>
      <c r="QEI549" s="8"/>
      <c r="QEJ549" s="8"/>
      <c r="QEK549" s="8"/>
      <c r="QEL549" s="8"/>
      <c r="QEM549" s="8"/>
      <c r="QEN549" s="8"/>
      <c r="QEO549" s="8"/>
      <c r="QEP549" s="8"/>
      <c r="QEQ549" s="8"/>
      <c r="QER549" s="8"/>
      <c r="QES549" s="8"/>
      <c r="QET549" s="8"/>
      <c r="QEU549" s="8"/>
      <c r="QEV549" s="8"/>
      <c r="QEW549" s="8"/>
      <c r="QEX549" s="8"/>
      <c r="QEY549" s="8"/>
      <c r="QEZ549" s="8"/>
      <c r="QFA549" s="8"/>
      <c r="QFB549" s="8"/>
      <c r="QFC549" s="8"/>
      <c r="QFD549" s="8"/>
      <c r="QFE549" s="8"/>
      <c r="QFF549" s="8"/>
      <c r="QFG549" s="8"/>
      <c r="QFH549" s="8"/>
      <c r="QFI549" s="8"/>
      <c r="QFJ549" s="8"/>
      <c r="QFK549" s="8"/>
      <c r="QFL549" s="8"/>
      <c r="QFM549" s="8"/>
      <c r="QFN549" s="8"/>
      <c r="QFO549" s="8"/>
      <c r="QFP549" s="8"/>
      <c r="QFQ549" s="8"/>
      <c r="QFR549" s="8"/>
      <c r="QFS549" s="8"/>
      <c r="QFT549" s="8"/>
      <c r="QFU549" s="8"/>
      <c r="QFV549" s="8"/>
      <c r="QFW549" s="8"/>
      <c r="QFX549" s="8"/>
      <c r="QFY549" s="8"/>
      <c r="QFZ549" s="8"/>
      <c r="QGA549" s="8"/>
      <c r="QGB549" s="8"/>
      <c r="QGC549" s="8"/>
      <c r="QGD549" s="8"/>
      <c r="QGE549" s="8"/>
      <c r="QGF549" s="8"/>
      <c r="QGG549" s="8"/>
      <c r="QGH549" s="8"/>
      <c r="QGI549" s="8"/>
      <c r="QGJ549" s="8"/>
      <c r="QGK549" s="8"/>
      <c r="QGL549" s="8"/>
      <c r="QGM549" s="8"/>
      <c r="QGN549" s="8"/>
      <c r="QGO549" s="8"/>
      <c r="QGP549" s="8"/>
      <c r="QGQ549" s="8"/>
      <c r="QGR549" s="8"/>
      <c r="QGS549" s="8"/>
      <c r="QGT549" s="8"/>
      <c r="QGU549" s="8"/>
      <c r="QGV549" s="8"/>
      <c r="QGW549" s="8"/>
      <c r="QGX549" s="8"/>
      <c r="QGY549" s="8"/>
      <c r="QGZ549" s="8"/>
      <c r="QHA549" s="8"/>
      <c r="QHB549" s="8"/>
      <c r="QHC549" s="8"/>
      <c r="QHD549" s="8"/>
      <c r="QHE549" s="8"/>
      <c r="QHF549" s="8"/>
      <c r="QHG549" s="8"/>
      <c r="QHH549" s="8"/>
      <c r="QHI549" s="8"/>
      <c r="QHJ549" s="8"/>
      <c r="QHK549" s="8"/>
      <c r="QHL549" s="8"/>
      <c r="QHM549" s="8"/>
      <c r="QHN549" s="8"/>
      <c r="QHO549" s="8"/>
      <c r="QHP549" s="8"/>
      <c r="QHQ549" s="8"/>
      <c r="QHR549" s="8"/>
      <c r="QHS549" s="8"/>
      <c r="QHT549" s="8"/>
      <c r="QHU549" s="8"/>
      <c r="QHV549" s="8"/>
      <c r="QHW549" s="8"/>
      <c r="QHX549" s="8"/>
      <c r="QHY549" s="8"/>
      <c r="QHZ549" s="8"/>
      <c r="QIA549" s="8"/>
      <c r="QIB549" s="8"/>
      <c r="QIC549" s="8"/>
      <c r="QID549" s="8"/>
      <c r="QIE549" s="8"/>
      <c r="QIF549" s="8"/>
      <c r="QIG549" s="8"/>
      <c r="QIH549" s="8"/>
      <c r="QII549" s="8"/>
      <c r="QIJ549" s="8"/>
      <c r="QIK549" s="8"/>
      <c r="QIL549" s="8"/>
      <c r="QIM549" s="8"/>
      <c r="QIN549" s="8"/>
      <c r="QIO549" s="8"/>
      <c r="QIP549" s="8"/>
      <c r="QIQ549" s="8"/>
      <c r="QIR549" s="8"/>
      <c r="QIS549" s="8"/>
      <c r="QIT549" s="8"/>
      <c r="QIU549" s="8"/>
      <c r="QIV549" s="8"/>
      <c r="QIW549" s="8"/>
      <c r="QIX549" s="8"/>
      <c r="QIY549" s="8"/>
      <c r="QIZ549" s="8"/>
      <c r="QJA549" s="8"/>
      <c r="QJB549" s="8"/>
      <c r="QJC549" s="8"/>
      <c r="QJD549" s="8"/>
      <c r="QJE549" s="8"/>
      <c r="QJF549" s="8"/>
      <c r="QJG549" s="8"/>
      <c r="QJH549" s="8"/>
      <c r="QJI549" s="8"/>
      <c r="QJJ549" s="8"/>
      <c r="QJK549" s="8"/>
      <c r="QJL549" s="8"/>
      <c r="QJM549" s="8"/>
      <c r="QJN549" s="8"/>
      <c r="QJO549" s="8"/>
      <c r="QJP549" s="8"/>
      <c r="QJQ549" s="8"/>
      <c r="QJR549" s="8"/>
      <c r="QJS549" s="8"/>
      <c r="QJT549" s="8"/>
      <c r="QJU549" s="8"/>
      <c r="QJV549" s="8"/>
      <c r="QJW549" s="8"/>
      <c r="QJX549" s="8"/>
      <c r="QJY549" s="8"/>
      <c r="QJZ549" s="8"/>
      <c r="QKA549" s="8"/>
      <c r="QKB549" s="8"/>
      <c r="QKC549" s="8"/>
      <c r="QKD549" s="8"/>
      <c r="QKE549" s="8"/>
      <c r="QKF549" s="8"/>
      <c r="QKG549" s="8"/>
      <c r="QKH549" s="8"/>
      <c r="QKI549" s="8"/>
      <c r="QKJ549" s="8"/>
      <c r="QKK549" s="8"/>
      <c r="QKL549" s="8"/>
      <c r="QKM549" s="8"/>
      <c r="QKN549" s="8"/>
      <c r="QKO549" s="8"/>
      <c r="QKP549" s="8"/>
      <c r="QKQ549" s="8"/>
      <c r="QKR549" s="8"/>
      <c r="QKS549" s="8"/>
      <c r="QKT549" s="8"/>
      <c r="QKU549" s="8"/>
      <c r="QKV549" s="8"/>
      <c r="QKW549" s="8"/>
      <c r="QKX549" s="8"/>
      <c r="QKY549" s="8"/>
      <c r="QKZ549" s="8"/>
      <c r="QLA549" s="8"/>
      <c r="QLB549" s="8"/>
      <c r="QLC549" s="8"/>
      <c r="QLD549" s="8"/>
      <c r="QLE549" s="8"/>
      <c r="QLF549" s="8"/>
      <c r="QLG549" s="8"/>
      <c r="QLH549" s="8"/>
      <c r="QLI549" s="8"/>
      <c r="QLJ549" s="8"/>
      <c r="QLK549" s="8"/>
      <c r="QLL549" s="8"/>
      <c r="QLM549" s="8"/>
      <c r="QLN549" s="8"/>
      <c r="QLO549" s="8"/>
      <c r="QLP549" s="8"/>
      <c r="QLQ549" s="8"/>
      <c r="QLR549" s="8"/>
      <c r="QLS549" s="8"/>
      <c r="QLT549" s="8"/>
      <c r="QLU549" s="8"/>
      <c r="QLV549" s="8"/>
      <c r="QLW549" s="8"/>
      <c r="QLX549" s="8"/>
      <c r="QLY549" s="8"/>
      <c r="QLZ549" s="8"/>
      <c r="QMA549" s="8"/>
      <c r="QMB549" s="8"/>
      <c r="QMC549" s="8"/>
      <c r="QMD549" s="8"/>
      <c r="QME549" s="8"/>
      <c r="QMF549" s="8"/>
      <c r="QMG549" s="8"/>
      <c r="QMH549" s="8"/>
      <c r="QMI549" s="8"/>
      <c r="QMJ549" s="8"/>
      <c r="QMK549" s="8"/>
      <c r="QML549" s="8"/>
      <c r="QMM549" s="8"/>
      <c r="QMN549" s="8"/>
      <c r="QMO549" s="8"/>
      <c r="QMP549" s="8"/>
      <c r="QMQ549" s="8"/>
      <c r="QMR549" s="8"/>
      <c r="QMS549" s="8"/>
      <c r="QMT549" s="8"/>
      <c r="QMU549" s="8"/>
      <c r="QMV549" s="8"/>
      <c r="QMW549" s="8"/>
      <c r="QMX549" s="8"/>
      <c r="QMY549" s="8"/>
      <c r="QMZ549" s="8"/>
      <c r="QNA549" s="8"/>
      <c r="QNB549" s="8"/>
      <c r="QNC549" s="8"/>
      <c r="QND549" s="8"/>
      <c r="QNE549" s="8"/>
      <c r="QNF549" s="8"/>
      <c r="QNG549" s="8"/>
      <c r="QNH549" s="8"/>
      <c r="QNI549" s="8"/>
      <c r="QNJ549" s="8"/>
      <c r="QNK549" s="8"/>
      <c r="QNL549" s="8"/>
      <c r="QNM549" s="8"/>
      <c r="QNN549" s="8"/>
      <c r="QNO549" s="8"/>
      <c r="QNP549" s="8"/>
      <c r="QNQ549" s="8"/>
      <c r="QNR549" s="8"/>
      <c r="QNS549" s="8"/>
      <c r="QNT549" s="8"/>
      <c r="QNU549" s="8"/>
      <c r="QNV549" s="8"/>
      <c r="QNW549" s="8"/>
      <c r="QNX549" s="8"/>
      <c r="QNY549" s="8"/>
      <c r="QNZ549" s="8"/>
      <c r="QOA549" s="8"/>
      <c r="QOB549" s="8"/>
      <c r="QOC549" s="8"/>
      <c r="QOD549" s="8"/>
      <c r="QOE549" s="8"/>
      <c r="QOF549" s="8"/>
      <c r="QOG549" s="8"/>
      <c r="QOH549" s="8"/>
      <c r="QOI549" s="8"/>
      <c r="QOJ549" s="8"/>
      <c r="QOK549" s="8"/>
      <c r="QOL549" s="8"/>
      <c r="QOM549" s="8"/>
      <c r="QON549" s="8"/>
      <c r="QOO549" s="8"/>
      <c r="QOP549" s="8"/>
      <c r="QOQ549" s="8"/>
      <c r="QOR549" s="8"/>
      <c r="QOS549" s="8"/>
      <c r="QOT549" s="8"/>
      <c r="QOU549" s="8"/>
      <c r="QOV549" s="8"/>
      <c r="QOW549" s="8"/>
      <c r="QOX549" s="8"/>
      <c r="QOY549" s="8"/>
      <c r="QOZ549" s="8"/>
      <c r="QPA549" s="8"/>
      <c r="QPB549" s="8"/>
      <c r="QPC549" s="8"/>
      <c r="QPD549" s="8"/>
      <c r="QPE549" s="8"/>
      <c r="QPF549" s="8"/>
      <c r="QPG549" s="8"/>
      <c r="QPH549" s="8"/>
      <c r="QPI549" s="8"/>
      <c r="QPJ549" s="8"/>
      <c r="QPK549" s="8"/>
      <c r="QPL549" s="8"/>
      <c r="QPM549" s="8"/>
      <c r="QPN549" s="8"/>
      <c r="QPO549" s="8"/>
      <c r="QPP549" s="8"/>
      <c r="QPQ549" s="8"/>
      <c r="QPR549" s="8"/>
      <c r="QPS549" s="8"/>
      <c r="QPT549" s="8"/>
      <c r="QPU549" s="8"/>
      <c r="QPV549" s="8"/>
      <c r="QPW549" s="8"/>
      <c r="QPX549" s="8"/>
      <c r="QPY549" s="8"/>
      <c r="QPZ549" s="8"/>
      <c r="QQA549" s="8"/>
      <c r="QQB549" s="8"/>
      <c r="QQC549" s="8"/>
      <c r="QQD549" s="8"/>
      <c r="QQE549" s="8"/>
      <c r="QQF549" s="8"/>
      <c r="QQG549" s="8"/>
      <c r="QQH549" s="8"/>
      <c r="QQI549" s="8"/>
      <c r="QQJ549" s="8"/>
      <c r="QQK549" s="8"/>
      <c r="QQL549" s="8"/>
      <c r="QQM549" s="8"/>
      <c r="QQN549" s="8"/>
      <c r="QQO549" s="8"/>
      <c r="QQP549" s="8"/>
      <c r="QQQ549" s="8"/>
      <c r="QQR549" s="8"/>
      <c r="QQS549" s="8"/>
      <c r="QQT549" s="8"/>
      <c r="QQU549" s="8"/>
      <c r="QQV549" s="8"/>
      <c r="QQW549" s="8"/>
      <c r="QQX549" s="8"/>
      <c r="QQY549" s="8"/>
      <c r="QQZ549" s="8"/>
      <c r="QRA549" s="8"/>
      <c r="QRB549" s="8"/>
      <c r="QRC549" s="8"/>
      <c r="QRD549" s="8"/>
      <c r="QRE549" s="8"/>
      <c r="QRF549" s="8"/>
      <c r="QRG549" s="8"/>
      <c r="QRH549" s="8"/>
      <c r="QRI549" s="8"/>
      <c r="QRJ549" s="8"/>
      <c r="QRK549" s="8"/>
      <c r="QRL549" s="8"/>
      <c r="QRM549" s="8"/>
      <c r="QRN549" s="8"/>
      <c r="QRO549" s="8"/>
      <c r="QRP549" s="8"/>
      <c r="QRQ549" s="8"/>
      <c r="QRR549" s="8"/>
      <c r="QRS549" s="8"/>
      <c r="QRT549" s="8"/>
      <c r="QRU549" s="8"/>
      <c r="QRV549" s="8"/>
      <c r="QRW549" s="8"/>
      <c r="QRX549" s="8"/>
      <c r="QRY549" s="8"/>
      <c r="QRZ549" s="8"/>
      <c r="QSA549" s="8"/>
      <c r="QSB549" s="8"/>
      <c r="QSC549" s="8"/>
      <c r="QSD549" s="8"/>
      <c r="QSE549" s="8"/>
      <c r="QSF549" s="8"/>
      <c r="QSG549" s="8"/>
      <c r="QSH549" s="8"/>
      <c r="QSI549" s="8"/>
      <c r="QSJ549" s="8"/>
      <c r="QSK549" s="8"/>
      <c r="QSL549" s="8"/>
      <c r="QSM549" s="8"/>
      <c r="QSN549" s="8"/>
      <c r="QSO549" s="8"/>
      <c r="QSP549" s="8"/>
      <c r="QSQ549" s="8"/>
      <c r="QSR549" s="8"/>
      <c r="QSS549" s="8"/>
      <c r="QST549" s="8"/>
      <c r="QSU549" s="8"/>
      <c r="QSV549" s="8"/>
      <c r="QSW549" s="8"/>
      <c r="QSX549" s="8"/>
      <c r="QSY549" s="8"/>
      <c r="QSZ549" s="8"/>
      <c r="QTA549" s="8"/>
      <c r="QTB549" s="8"/>
      <c r="QTC549" s="8"/>
      <c r="QTD549" s="8"/>
      <c r="QTE549" s="8"/>
      <c r="QTF549" s="8"/>
      <c r="QTG549" s="8"/>
      <c r="QTH549" s="8"/>
      <c r="QTI549" s="8"/>
      <c r="QTJ549" s="8"/>
      <c r="QTK549" s="8"/>
      <c r="QTL549" s="8"/>
      <c r="QTM549" s="8"/>
      <c r="QTN549" s="8"/>
      <c r="QTO549" s="8"/>
      <c r="QTP549" s="8"/>
      <c r="QTQ549" s="8"/>
      <c r="QTR549" s="8"/>
      <c r="QTS549" s="8"/>
      <c r="QTT549" s="8"/>
      <c r="QTU549" s="8"/>
      <c r="QTV549" s="8"/>
      <c r="QTW549" s="8"/>
      <c r="QTX549" s="8"/>
      <c r="QTY549" s="8"/>
      <c r="QTZ549" s="8"/>
      <c r="QUA549" s="8"/>
      <c r="QUB549" s="8"/>
      <c r="QUC549" s="8"/>
      <c r="QUD549" s="8"/>
      <c r="QUE549" s="8"/>
      <c r="QUF549" s="8"/>
      <c r="QUG549" s="8"/>
      <c r="QUH549" s="8"/>
      <c r="QUI549" s="8"/>
      <c r="QUJ549" s="8"/>
      <c r="QUK549" s="8"/>
      <c r="QUL549" s="8"/>
      <c r="QUM549" s="8"/>
      <c r="QUN549" s="8"/>
      <c r="QUO549" s="8"/>
      <c r="QUP549" s="8"/>
      <c r="QUQ549" s="8"/>
      <c r="QUR549" s="8"/>
      <c r="QUS549" s="8"/>
      <c r="QUT549" s="8"/>
      <c r="QUU549" s="8"/>
      <c r="QUV549" s="8"/>
      <c r="QUW549" s="8"/>
      <c r="QUX549" s="8"/>
      <c r="QUY549" s="8"/>
      <c r="QUZ549" s="8"/>
      <c r="QVA549" s="8"/>
      <c r="QVB549" s="8"/>
      <c r="QVC549" s="8"/>
      <c r="QVD549" s="8"/>
      <c r="QVE549" s="8"/>
      <c r="QVF549" s="8"/>
      <c r="QVG549" s="8"/>
      <c r="QVH549" s="8"/>
      <c r="QVI549" s="8"/>
      <c r="QVJ549" s="8"/>
      <c r="QVK549" s="8"/>
      <c r="QVL549" s="8"/>
      <c r="QVM549" s="8"/>
      <c r="QVN549" s="8"/>
      <c r="QVO549" s="8"/>
      <c r="QVP549" s="8"/>
      <c r="QVQ549" s="8"/>
      <c r="QVR549" s="8"/>
      <c r="QVS549" s="8"/>
      <c r="QVT549" s="8"/>
      <c r="QVU549" s="8"/>
      <c r="QVV549" s="8"/>
      <c r="QVW549" s="8"/>
      <c r="QVX549" s="8"/>
      <c r="QVY549" s="8"/>
      <c r="QVZ549" s="8"/>
      <c r="QWA549" s="8"/>
      <c r="QWB549" s="8"/>
      <c r="QWC549" s="8"/>
      <c r="QWD549" s="8"/>
      <c r="QWE549" s="8"/>
      <c r="QWF549" s="8"/>
      <c r="QWG549" s="8"/>
      <c r="QWH549" s="8"/>
      <c r="QWI549" s="8"/>
      <c r="QWJ549" s="8"/>
      <c r="QWK549" s="8"/>
      <c r="QWL549" s="8"/>
      <c r="QWM549" s="8"/>
      <c r="QWN549" s="8"/>
      <c r="QWO549" s="8"/>
      <c r="QWP549" s="8"/>
      <c r="QWQ549" s="8"/>
      <c r="QWR549" s="8"/>
      <c r="QWS549" s="8"/>
      <c r="QWT549" s="8"/>
      <c r="QWU549" s="8"/>
      <c r="QWV549" s="8"/>
      <c r="QWW549" s="8"/>
      <c r="QWX549" s="8"/>
      <c r="QWY549" s="8"/>
      <c r="QWZ549" s="8"/>
      <c r="QXA549" s="8"/>
      <c r="QXB549" s="8"/>
      <c r="QXC549" s="8"/>
      <c r="QXD549" s="8"/>
      <c r="QXE549" s="8"/>
      <c r="QXF549" s="8"/>
      <c r="QXG549" s="8"/>
      <c r="QXH549" s="8"/>
      <c r="QXI549" s="8"/>
      <c r="QXJ549" s="8"/>
      <c r="QXK549" s="8"/>
      <c r="QXL549" s="8"/>
      <c r="QXM549" s="8"/>
      <c r="QXN549" s="8"/>
      <c r="QXO549" s="8"/>
      <c r="QXP549" s="8"/>
      <c r="QXQ549" s="8"/>
      <c r="QXR549" s="8"/>
      <c r="QXS549" s="8"/>
      <c r="QXT549" s="8"/>
      <c r="QXU549" s="8"/>
      <c r="QXV549" s="8"/>
      <c r="QXW549" s="8"/>
      <c r="QXX549" s="8"/>
      <c r="QXY549" s="8"/>
      <c r="QXZ549" s="8"/>
      <c r="QYA549" s="8"/>
      <c r="QYB549" s="8"/>
      <c r="QYC549" s="8"/>
      <c r="QYD549" s="8"/>
      <c r="QYE549" s="8"/>
      <c r="QYF549" s="8"/>
      <c r="QYG549" s="8"/>
      <c r="QYH549" s="8"/>
      <c r="QYI549" s="8"/>
      <c r="QYJ549" s="8"/>
      <c r="QYK549" s="8"/>
      <c r="QYL549" s="8"/>
      <c r="QYM549" s="8"/>
      <c r="QYN549" s="8"/>
      <c r="QYO549" s="8"/>
      <c r="QYP549" s="8"/>
      <c r="QYQ549" s="8"/>
      <c r="QYR549" s="8"/>
      <c r="QYS549" s="8"/>
      <c r="QYT549" s="8"/>
      <c r="QYU549" s="8"/>
      <c r="QYV549" s="8"/>
      <c r="QYW549" s="8"/>
      <c r="QYX549" s="8"/>
      <c r="QYY549" s="8"/>
      <c r="QYZ549" s="8"/>
      <c r="QZA549" s="8"/>
      <c r="QZB549" s="8"/>
      <c r="QZC549" s="8"/>
      <c r="QZD549" s="8"/>
      <c r="QZE549" s="8"/>
      <c r="QZF549" s="8"/>
      <c r="QZG549" s="8"/>
      <c r="QZH549" s="8"/>
      <c r="QZI549" s="8"/>
      <c r="QZJ549" s="8"/>
      <c r="QZK549" s="8"/>
      <c r="QZL549" s="8"/>
      <c r="QZM549" s="8"/>
      <c r="QZN549" s="8"/>
      <c r="QZO549" s="8"/>
      <c r="QZP549" s="8"/>
      <c r="QZQ549" s="8"/>
      <c r="QZR549" s="8"/>
      <c r="QZS549" s="8"/>
      <c r="QZT549" s="8"/>
      <c r="QZU549" s="8"/>
      <c r="QZV549" s="8"/>
      <c r="QZW549" s="8"/>
      <c r="QZX549" s="8"/>
      <c r="QZY549" s="8"/>
      <c r="QZZ549" s="8"/>
      <c r="RAA549" s="8"/>
      <c r="RAB549" s="8"/>
      <c r="RAC549" s="8"/>
      <c r="RAD549" s="8"/>
      <c r="RAE549" s="8"/>
      <c r="RAF549" s="8"/>
      <c r="RAG549" s="8"/>
      <c r="RAH549" s="8"/>
      <c r="RAI549" s="8"/>
      <c r="RAJ549" s="8"/>
      <c r="RAK549" s="8"/>
      <c r="RAL549" s="8"/>
      <c r="RAM549" s="8"/>
      <c r="RAN549" s="8"/>
      <c r="RAO549" s="8"/>
      <c r="RAP549" s="8"/>
      <c r="RAQ549" s="8"/>
      <c r="RAR549" s="8"/>
      <c r="RAS549" s="8"/>
      <c r="RAT549" s="8"/>
      <c r="RAU549" s="8"/>
      <c r="RAV549" s="8"/>
      <c r="RAW549" s="8"/>
      <c r="RAX549" s="8"/>
      <c r="RAY549" s="8"/>
      <c r="RAZ549" s="8"/>
      <c r="RBA549" s="8"/>
      <c r="RBB549" s="8"/>
      <c r="RBC549" s="8"/>
      <c r="RBD549" s="8"/>
      <c r="RBE549" s="8"/>
      <c r="RBF549" s="8"/>
      <c r="RBG549" s="8"/>
      <c r="RBH549" s="8"/>
      <c r="RBI549" s="8"/>
      <c r="RBJ549" s="8"/>
      <c r="RBK549" s="8"/>
      <c r="RBL549" s="8"/>
      <c r="RBM549" s="8"/>
      <c r="RBN549" s="8"/>
      <c r="RBO549" s="8"/>
      <c r="RBP549" s="8"/>
      <c r="RBQ549" s="8"/>
      <c r="RBR549" s="8"/>
      <c r="RBS549" s="8"/>
      <c r="RBT549" s="8"/>
      <c r="RBU549" s="8"/>
      <c r="RBV549" s="8"/>
      <c r="RBW549" s="8"/>
      <c r="RBX549" s="8"/>
      <c r="RBY549" s="8"/>
      <c r="RBZ549" s="8"/>
      <c r="RCA549" s="8"/>
      <c r="RCB549" s="8"/>
      <c r="RCC549" s="8"/>
      <c r="RCD549" s="8"/>
      <c r="RCE549" s="8"/>
      <c r="RCF549" s="8"/>
      <c r="RCG549" s="8"/>
      <c r="RCH549" s="8"/>
      <c r="RCI549" s="8"/>
      <c r="RCJ549" s="8"/>
      <c r="RCK549" s="8"/>
      <c r="RCL549" s="8"/>
      <c r="RCM549" s="8"/>
      <c r="RCN549" s="8"/>
      <c r="RCO549" s="8"/>
      <c r="RCP549" s="8"/>
      <c r="RCQ549" s="8"/>
      <c r="RCR549" s="8"/>
      <c r="RCS549" s="8"/>
      <c r="RCT549" s="8"/>
      <c r="RCU549" s="8"/>
      <c r="RCV549" s="8"/>
      <c r="RCW549" s="8"/>
      <c r="RCX549" s="8"/>
      <c r="RCY549" s="8"/>
      <c r="RCZ549" s="8"/>
      <c r="RDA549" s="8"/>
      <c r="RDB549" s="8"/>
      <c r="RDC549" s="8"/>
      <c r="RDD549" s="8"/>
      <c r="RDE549" s="8"/>
      <c r="RDF549" s="8"/>
      <c r="RDG549" s="8"/>
      <c r="RDH549" s="8"/>
      <c r="RDI549" s="8"/>
      <c r="RDJ549" s="8"/>
      <c r="RDK549" s="8"/>
      <c r="RDL549" s="8"/>
      <c r="RDM549" s="8"/>
      <c r="RDN549" s="8"/>
      <c r="RDO549" s="8"/>
      <c r="RDP549" s="8"/>
      <c r="RDQ549" s="8"/>
      <c r="RDR549" s="8"/>
      <c r="RDS549" s="8"/>
      <c r="RDT549" s="8"/>
      <c r="RDU549" s="8"/>
      <c r="RDV549" s="8"/>
      <c r="RDW549" s="8"/>
      <c r="RDX549" s="8"/>
      <c r="RDY549" s="8"/>
      <c r="RDZ549" s="8"/>
      <c r="REA549" s="8"/>
      <c r="REB549" s="8"/>
      <c r="REC549" s="8"/>
      <c r="RED549" s="8"/>
      <c r="REE549" s="8"/>
      <c r="REF549" s="8"/>
      <c r="REG549" s="8"/>
      <c r="REH549" s="8"/>
      <c r="REI549" s="8"/>
      <c r="REJ549" s="8"/>
      <c r="REK549" s="8"/>
      <c r="REL549" s="8"/>
      <c r="REM549" s="8"/>
      <c r="REN549" s="8"/>
      <c r="REO549" s="8"/>
      <c r="REP549" s="8"/>
      <c r="REQ549" s="8"/>
      <c r="RER549" s="8"/>
      <c r="RES549" s="8"/>
      <c r="RET549" s="8"/>
      <c r="REU549" s="8"/>
      <c r="REV549" s="8"/>
      <c r="REW549" s="8"/>
      <c r="REX549" s="8"/>
      <c r="REY549" s="8"/>
      <c r="REZ549" s="8"/>
      <c r="RFA549" s="8"/>
      <c r="RFB549" s="8"/>
      <c r="RFC549" s="8"/>
      <c r="RFD549" s="8"/>
      <c r="RFE549" s="8"/>
      <c r="RFF549" s="8"/>
      <c r="RFG549" s="8"/>
      <c r="RFH549" s="8"/>
      <c r="RFI549" s="8"/>
      <c r="RFJ549" s="8"/>
      <c r="RFK549" s="8"/>
      <c r="RFL549" s="8"/>
      <c r="RFM549" s="8"/>
      <c r="RFN549" s="8"/>
      <c r="RFO549" s="8"/>
      <c r="RFP549" s="8"/>
      <c r="RFQ549" s="8"/>
      <c r="RFR549" s="8"/>
      <c r="RFS549" s="8"/>
      <c r="RFT549" s="8"/>
      <c r="RFU549" s="8"/>
      <c r="RFV549" s="8"/>
      <c r="RFW549" s="8"/>
      <c r="RFX549" s="8"/>
      <c r="RFY549" s="8"/>
      <c r="RFZ549" s="8"/>
      <c r="RGA549" s="8"/>
      <c r="RGB549" s="8"/>
      <c r="RGC549" s="8"/>
      <c r="RGD549" s="8"/>
      <c r="RGE549" s="8"/>
      <c r="RGF549" s="8"/>
      <c r="RGG549" s="8"/>
      <c r="RGH549" s="8"/>
      <c r="RGI549" s="8"/>
      <c r="RGJ549" s="8"/>
      <c r="RGK549" s="8"/>
      <c r="RGL549" s="8"/>
      <c r="RGM549" s="8"/>
      <c r="RGN549" s="8"/>
      <c r="RGO549" s="8"/>
      <c r="RGP549" s="8"/>
      <c r="RGQ549" s="8"/>
      <c r="RGR549" s="8"/>
      <c r="RGS549" s="8"/>
      <c r="RGT549" s="8"/>
      <c r="RGU549" s="8"/>
      <c r="RGV549" s="8"/>
      <c r="RGW549" s="8"/>
      <c r="RGX549" s="8"/>
      <c r="RGY549" s="8"/>
      <c r="RGZ549" s="8"/>
      <c r="RHA549" s="8"/>
      <c r="RHB549" s="8"/>
      <c r="RHC549" s="8"/>
      <c r="RHD549" s="8"/>
      <c r="RHE549" s="8"/>
      <c r="RHF549" s="8"/>
      <c r="RHG549" s="8"/>
      <c r="RHH549" s="8"/>
      <c r="RHI549" s="8"/>
      <c r="RHJ549" s="8"/>
      <c r="RHK549" s="8"/>
      <c r="RHL549" s="8"/>
      <c r="RHM549" s="8"/>
      <c r="RHN549" s="8"/>
      <c r="RHO549" s="8"/>
      <c r="RHP549" s="8"/>
      <c r="RHQ549" s="8"/>
      <c r="RHR549" s="8"/>
      <c r="RHS549" s="8"/>
      <c r="RHT549" s="8"/>
      <c r="RHU549" s="8"/>
      <c r="RHV549" s="8"/>
      <c r="RHW549" s="8"/>
      <c r="RHX549" s="8"/>
      <c r="RHY549" s="8"/>
      <c r="RHZ549" s="8"/>
      <c r="RIA549" s="8"/>
      <c r="RIB549" s="8"/>
      <c r="RIC549" s="8"/>
      <c r="RID549" s="8"/>
      <c r="RIE549" s="8"/>
      <c r="RIF549" s="8"/>
      <c r="RIG549" s="8"/>
      <c r="RIH549" s="8"/>
      <c r="RII549" s="8"/>
      <c r="RIJ549" s="8"/>
      <c r="RIK549" s="8"/>
      <c r="RIL549" s="8"/>
      <c r="RIM549" s="8"/>
      <c r="RIN549" s="8"/>
      <c r="RIO549" s="8"/>
      <c r="RIP549" s="8"/>
      <c r="RIQ549" s="8"/>
      <c r="RIR549" s="8"/>
      <c r="RIS549" s="8"/>
      <c r="RIT549" s="8"/>
      <c r="RIU549" s="8"/>
      <c r="RIV549" s="8"/>
      <c r="RIW549" s="8"/>
      <c r="RIX549" s="8"/>
      <c r="RIY549" s="8"/>
      <c r="RIZ549" s="8"/>
      <c r="RJA549" s="8"/>
      <c r="RJB549" s="8"/>
      <c r="RJC549" s="8"/>
      <c r="RJD549" s="8"/>
      <c r="RJE549" s="8"/>
      <c r="RJF549" s="8"/>
      <c r="RJG549" s="8"/>
      <c r="RJH549" s="8"/>
      <c r="RJI549" s="8"/>
      <c r="RJJ549" s="8"/>
      <c r="RJK549" s="8"/>
      <c r="RJL549" s="8"/>
      <c r="RJM549" s="8"/>
      <c r="RJN549" s="8"/>
      <c r="RJO549" s="8"/>
      <c r="RJP549" s="8"/>
      <c r="RJQ549" s="8"/>
      <c r="RJR549" s="8"/>
      <c r="RJS549" s="8"/>
      <c r="RJT549" s="8"/>
      <c r="RJU549" s="8"/>
      <c r="RJV549" s="8"/>
      <c r="RJW549" s="8"/>
      <c r="RJX549" s="8"/>
      <c r="RJY549" s="8"/>
      <c r="RJZ549" s="8"/>
      <c r="RKA549" s="8"/>
      <c r="RKB549" s="8"/>
      <c r="RKC549" s="8"/>
      <c r="RKD549" s="8"/>
      <c r="RKE549" s="8"/>
      <c r="RKF549" s="8"/>
      <c r="RKG549" s="8"/>
      <c r="RKH549" s="8"/>
      <c r="RKI549" s="8"/>
      <c r="RKJ549" s="8"/>
      <c r="RKK549" s="8"/>
      <c r="RKL549" s="8"/>
      <c r="RKM549" s="8"/>
      <c r="RKN549" s="8"/>
      <c r="RKO549" s="8"/>
      <c r="RKP549" s="8"/>
      <c r="RKQ549" s="8"/>
      <c r="RKR549" s="8"/>
      <c r="RKS549" s="8"/>
      <c r="RKT549" s="8"/>
      <c r="RKU549" s="8"/>
      <c r="RKV549" s="8"/>
      <c r="RKW549" s="8"/>
      <c r="RKX549" s="8"/>
      <c r="RKY549" s="8"/>
      <c r="RKZ549" s="8"/>
      <c r="RLA549" s="8"/>
      <c r="RLB549" s="8"/>
      <c r="RLC549" s="8"/>
      <c r="RLD549" s="8"/>
      <c r="RLE549" s="8"/>
      <c r="RLF549" s="8"/>
      <c r="RLG549" s="8"/>
      <c r="RLH549" s="8"/>
      <c r="RLI549" s="8"/>
      <c r="RLJ549" s="8"/>
      <c r="RLK549" s="8"/>
      <c r="RLL549" s="8"/>
      <c r="RLM549" s="8"/>
      <c r="RLN549" s="8"/>
      <c r="RLO549" s="8"/>
      <c r="RLP549" s="8"/>
      <c r="RLQ549" s="8"/>
      <c r="RLR549" s="8"/>
      <c r="RLS549" s="8"/>
      <c r="RLT549" s="8"/>
      <c r="RLU549" s="8"/>
      <c r="RLV549" s="8"/>
      <c r="RLW549" s="8"/>
      <c r="RLX549" s="8"/>
      <c r="RLY549" s="8"/>
      <c r="RLZ549" s="8"/>
      <c r="RMA549" s="8"/>
      <c r="RMB549" s="8"/>
      <c r="RMC549" s="8"/>
      <c r="RMD549" s="8"/>
      <c r="RME549" s="8"/>
      <c r="RMF549" s="8"/>
      <c r="RMG549" s="8"/>
      <c r="RMH549" s="8"/>
      <c r="RMI549" s="8"/>
      <c r="RMJ549" s="8"/>
      <c r="RMK549" s="8"/>
      <c r="RML549" s="8"/>
      <c r="RMM549" s="8"/>
      <c r="RMN549" s="8"/>
      <c r="RMO549" s="8"/>
      <c r="RMP549" s="8"/>
      <c r="RMQ549" s="8"/>
      <c r="RMR549" s="8"/>
      <c r="RMS549" s="8"/>
      <c r="RMT549" s="8"/>
      <c r="RMU549" s="8"/>
      <c r="RMV549" s="8"/>
      <c r="RMW549" s="8"/>
      <c r="RMX549" s="8"/>
      <c r="RMY549" s="8"/>
      <c r="RMZ549" s="8"/>
      <c r="RNA549" s="8"/>
      <c r="RNB549" s="8"/>
      <c r="RNC549" s="8"/>
      <c r="RND549" s="8"/>
      <c r="RNE549" s="8"/>
      <c r="RNF549" s="8"/>
      <c r="RNG549" s="8"/>
      <c r="RNH549" s="8"/>
      <c r="RNI549" s="8"/>
      <c r="RNJ549" s="8"/>
      <c r="RNK549" s="8"/>
      <c r="RNL549" s="8"/>
      <c r="RNM549" s="8"/>
      <c r="RNN549" s="8"/>
      <c r="RNO549" s="8"/>
      <c r="RNP549" s="8"/>
      <c r="RNQ549" s="8"/>
      <c r="RNR549" s="8"/>
      <c r="RNS549" s="8"/>
      <c r="RNT549" s="8"/>
      <c r="RNU549" s="8"/>
      <c r="RNV549" s="8"/>
      <c r="RNW549" s="8"/>
      <c r="RNX549" s="8"/>
      <c r="RNY549" s="8"/>
      <c r="RNZ549" s="8"/>
      <c r="ROA549" s="8"/>
      <c r="ROB549" s="8"/>
      <c r="ROC549" s="8"/>
      <c r="ROD549" s="8"/>
      <c r="ROE549" s="8"/>
      <c r="ROF549" s="8"/>
      <c r="ROG549" s="8"/>
      <c r="ROH549" s="8"/>
      <c r="ROI549" s="8"/>
      <c r="ROJ549" s="8"/>
      <c r="ROK549" s="8"/>
      <c r="ROL549" s="8"/>
      <c r="ROM549" s="8"/>
      <c r="RON549" s="8"/>
      <c r="ROO549" s="8"/>
      <c r="ROP549" s="8"/>
      <c r="ROQ549" s="8"/>
      <c r="ROR549" s="8"/>
      <c r="ROS549" s="8"/>
      <c r="ROT549" s="8"/>
      <c r="ROU549" s="8"/>
      <c r="ROV549" s="8"/>
      <c r="ROW549" s="8"/>
      <c r="ROX549" s="8"/>
      <c r="ROY549" s="8"/>
      <c r="ROZ549" s="8"/>
      <c r="RPA549" s="8"/>
      <c r="RPB549" s="8"/>
      <c r="RPC549" s="8"/>
      <c r="RPD549" s="8"/>
      <c r="RPE549" s="8"/>
      <c r="RPF549" s="8"/>
      <c r="RPG549" s="8"/>
      <c r="RPH549" s="8"/>
      <c r="RPI549" s="8"/>
      <c r="RPJ549" s="8"/>
      <c r="RPK549" s="8"/>
      <c r="RPL549" s="8"/>
      <c r="RPM549" s="8"/>
      <c r="RPN549" s="8"/>
      <c r="RPO549" s="8"/>
      <c r="RPP549" s="8"/>
      <c r="RPQ549" s="8"/>
      <c r="RPR549" s="8"/>
      <c r="RPS549" s="8"/>
      <c r="RPT549" s="8"/>
      <c r="RPU549" s="8"/>
      <c r="RPV549" s="8"/>
      <c r="RPW549" s="8"/>
      <c r="RPX549" s="8"/>
      <c r="RPY549" s="8"/>
      <c r="RPZ549" s="8"/>
      <c r="RQA549" s="8"/>
      <c r="RQB549" s="8"/>
      <c r="RQC549" s="8"/>
      <c r="RQD549" s="8"/>
      <c r="RQE549" s="8"/>
      <c r="RQF549" s="8"/>
      <c r="RQG549" s="8"/>
      <c r="RQH549" s="8"/>
      <c r="RQI549" s="8"/>
      <c r="RQJ549" s="8"/>
      <c r="RQK549" s="8"/>
      <c r="RQL549" s="8"/>
      <c r="RQM549" s="8"/>
      <c r="RQN549" s="8"/>
      <c r="RQO549" s="8"/>
      <c r="RQP549" s="8"/>
      <c r="RQQ549" s="8"/>
      <c r="RQR549" s="8"/>
      <c r="RQS549" s="8"/>
      <c r="RQT549" s="8"/>
      <c r="RQU549" s="8"/>
      <c r="RQV549" s="8"/>
      <c r="RQW549" s="8"/>
      <c r="RQX549" s="8"/>
      <c r="RQY549" s="8"/>
      <c r="RQZ549" s="8"/>
      <c r="RRA549" s="8"/>
      <c r="RRB549" s="8"/>
      <c r="RRC549" s="8"/>
      <c r="RRD549" s="8"/>
      <c r="RRE549" s="8"/>
      <c r="RRF549" s="8"/>
      <c r="RRG549" s="8"/>
      <c r="RRH549" s="8"/>
      <c r="RRI549" s="8"/>
      <c r="RRJ549" s="8"/>
      <c r="RRK549" s="8"/>
      <c r="RRL549" s="8"/>
      <c r="RRM549" s="8"/>
      <c r="RRN549" s="8"/>
      <c r="RRO549" s="8"/>
      <c r="RRP549" s="8"/>
      <c r="RRQ549" s="8"/>
      <c r="RRR549" s="8"/>
      <c r="RRS549" s="8"/>
      <c r="RRT549" s="8"/>
      <c r="RRU549" s="8"/>
      <c r="RRV549" s="8"/>
      <c r="RRW549" s="8"/>
      <c r="RRX549" s="8"/>
      <c r="RRY549" s="8"/>
      <c r="RRZ549" s="8"/>
      <c r="RSA549" s="8"/>
      <c r="RSB549" s="8"/>
      <c r="RSC549" s="8"/>
      <c r="RSD549" s="8"/>
      <c r="RSE549" s="8"/>
      <c r="RSF549" s="8"/>
      <c r="RSG549" s="8"/>
      <c r="RSH549" s="8"/>
      <c r="RSI549" s="8"/>
      <c r="RSJ549" s="8"/>
      <c r="RSK549" s="8"/>
      <c r="RSL549" s="8"/>
      <c r="RSM549" s="8"/>
      <c r="RSN549" s="8"/>
      <c r="RSO549" s="8"/>
      <c r="RSP549" s="8"/>
      <c r="RSQ549" s="8"/>
      <c r="RSR549" s="8"/>
      <c r="RSS549" s="8"/>
      <c r="RST549" s="8"/>
      <c r="RSU549" s="8"/>
      <c r="RSV549" s="8"/>
      <c r="RSW549" s="8"/>
      <c r="RSX549" s="8"/>
      <c r="RSY549" s="8"/>
      <c r="RSZ549" s="8"/>
      <c r="RTA549" s="8"/>
      <c r="RTB549" s="8"/>
      <c r="RTC549" s="8"/>
      <c r="RTD549" s="8"/>
      <c r="RTE549" s="8"/>
      <c r="RTF549" s="8"/>
      <c r="RTG549" s="8"/>
      <c r="RTH549" s="8"/>
      <c r="RTI549" s="8"/>
      <c r="RTJ549" s="8"/>
      <c r="RTK549" s="8"/>
      <c r="RTL549" s="8"/>
      <c r="RTM549" s="8"/>
      <c r="RTN549" s="8"/>
      <c r="RTO549" s="8"/>
      <c r="RTP549" s="8"/>
      <c r="RTQ549" s="8"/>
      <c r="RTR549" s="8"/>
      <c r="RTS549" s="8"/>
      <c r="RTT549" s="8"/>
      <c r="RTU549" s="8"/>
      <c r="RTV549" s="8"/>
      <c r="RTW549" s="8"/>
      <c r="RTX549" s="8"/>
      <c r="RTY549" s="8"/>
      <c r="RTZ549" s="8"/>
      <c r="RUA549" s="8"/>
      <c r="RUB549" s="8"/>
      <c r="RUC549" s="8"/>
      <c r="RUD549" s="8"/>
      <c r="RUE549" s="8"/>
      <c r="RUF549" s="8"/>
      <c r="RUG549" s="8"/>
      <c r="RUH549" s="8"/>
      <c r="RUI549" s="8"/>
      <c r="RUJ549" s="8"/>
      <c r="RUK549" s="8"/>
      <c r="RUL549" s="8"/>
      <c r="RUM549" s="8"/>
      <c r="RUN549" s="8"/>
      <c r="RUO549" s="8"/>
      <c r="RUP549" s="8"/>
      <c r="RUQ549" s="8"/>
      <c r="RUR549" s="8"/>
      <c r="RUS549" s="8"/>
      <c r="RUT549" s="8"/>
      <c r="RUU549" s="8"/>
      <c r="RUV549" s="8"/>
      <c r="RUW549" s="8"/>
      <c r="RUX549" s="8"/>
      <c r="RUY549" s="8"/>
      <c r="RUZ549" s="8"/>
      <c r="RVA549" s="8"/>
      <c r="RVB549" s="8"/>
      <c r="RVC549" s="8"/>
      <c r="RVD549" s="8"/>
      <c r="RVE549" s="8"/>
      <c r="RVF549" s="8"/>
      <c r="RVG549" s="8"/>
      <c r="RVH549" s="8"/>
      <c r="RVI549" s="8"/>
      <c r="RVJ549" s="8"/>
      <c r="RVK549" s="8"/>
      <c r="RVL549" s="8"/>
      <c r="RVM549" s="8"/>
      <c r="RVN549" s="8"/>
      <c r="RVO549" s="8"/>
      <c r="RVP549" s="8"/>
      <c r="RVQ549" s="8"/>
      <c r="RVR549" s="8"/>
      <c r="RVS549" s="8"/>
      <c r="RVT549" s="8"/>
      <c r="RVU549" s="8"/>
      <c r="RVV549" s="8"/>
      <c r="RVW549" s="8"/>
      <c r="RVX549" s="8"/>
      <c r="RVY549" s="8"/>
      <c r="RVZ549" s="8"/>
      <c r="RWA549" s="8"/>
      <c r="RWB549" s="8"/>
      <c r="RWC549" s="8"/>
      <c r="RWD549" s="8"/>
      <c r="RWE549" s="8"/>
      <c r="RWF549" s="8"/>
      <c r="RWG549" s="8"/>
      <c r="RWH549" s="8"/>
      <c r="RWI549" s="8"/>
      <c r="RWJ549" s="8"/>
      <c r="RWK549" s="8"/>
      <c r="RWL549" s="8"/>
      <c r="RWM549" s="8"/>
      <c r="RWN549" s="8"/>
      <c r="RWO549" s="8"/>
      <c r="RWP549" s="8"/>
      <c r="RWQ549" s="8"/>
      <c r="RWR549" s="8"/>
      <c r="RWS549" s="8"/>
      <c r="RWT549" s="8"/>
      <c r="RWU549" s="8"/>
      <c r="RWV549" s="8"/>
      <c r="RWW549" s="8"/>
      <c r="RWX549" s="8"/>
      <c r="RWY549" s="8"/>
      <c r="RWZ549" s="8"/>
      <c r="RXA549" s="8"/>
      <c r="RXB549" s="8"/>
      <c r="RXC549" s="8"/>
      <c r="RXD549" s="8"/>
      <c r="RXE549" s="8"/>
      <c r="RXF549" s="8"/>
      <c r="RXG549" s="8"/>
      <c r="RXH549" s="8"/>
      <c r="RXI549" s="8"/>
      <c r="RXJ549" s="8"/>
      <c r="RXK549" s="8"/>
      <c r="RXL549" s="8"/>
      <c r="RXM549" s="8"/>
      <c r="RXN549" s="8"/>
      <c r="RXO549" s="8"/>
      <c r="RXP549" s="8"/>
      <c r="RXQ549" s="8"/>
      <c r="RXR549" s="8"/>
      <c r="RXS549" s="8"/>
      <c r="RXT549" s="8"/>
      <c r="RXU549" s="8"/>
      <c r="RXV549" s="8"/>
      <c r="RXW549" s="8"/>
      <c r="RXX549" s="8"/>
      <c r="RXY549" s="8"/>
      <c r="RXZ549" s="8"/>
      <c r="RYA549" s="8"/>
      <c r="RYB549" s="8"/>
      <c r="RYC549" s="8"/>
      <c r="RYD549" s="8"/>
      <c r="RYE549" s="8"/>
      <c r="RYF549" s="8"/>
      <c r="RYG549" s="8"/>
      <c r="RYH549" s="8"/>
      <c r="RYI549" s="8"/>
      <c r="RYJ549" s="8"/>
      <c r="RYK549" s="8"/>
      <c r="RYL549" s="8"/>
      <c r="RYM549" s="8"/>
      <c r="RYN549" s="8"/>
      <c r="RYO549" s="8"/>
      <c r="RYP549" s="8"/>
      <c r="RYQ549" s="8"/>
      <c r="RYR549" s="8"/>
      <c r="RYS549" s="8"/>
      <c r="RYT549" s="8"/>
      <c r="RYU549" s="8"/>
      <c r="RYV549" s="8"/>
      <c r="RYW549" s="8"/>
      <c r="RYX549" s="8"/>
      <c r="RYY549" s="8"/>
      <c r="RYZ549" s="8"/>
      <c r="RZA549" s="8"/>
      <c r="RZB549" s="8"/>
      <c r="RZC549" s="8"/>
      <c r="RZD549" s="8"/>
      <c r="RZE549" s="8"/>
      <c r="RZF549" s="8"/>
      <c r="RZG549" s="8"/>
      <c r="RZH549" s="8"/>
      <c r="RZI549" s="8"/>
      <c r="RZJ549" s="8"/>
      <c r="RZK549" s="8"/>
      <c r="RZL549" s="8"/>
      <c r="RZM549" s="8"/>
      <c r="RZN549" s="8"/>
      <c r="RZO549" s="8"/>
      <c r="RZP549" s="8"/>
      <c r="RZQ549" s="8"/>
      <c r="RZR549" s="8"/>
      <c r="RZS549" s="8"/>
      <c r="RZT549" s="8"/>
      <c r="RZU549" s="8"/>
      <c r="RZV549" s="8"/>
      <c r="RZW549" s="8"/>
      <c r="RZX549" s="8"/>
      <c r="RZY549" s="8"/>
      <c r="RZZ549" s="8"/>
      <c r="SAA549" s="8"/>
      <c r="SAB549" s="8"/>
      <c r="SAC549" s="8"/>
      <c r="SAD549" s="8"/>
      <c r="SAE549" s="8"/>
      <c r="SAF549" s="8"/>
      <c r="SAG549" s="8"/>
      <c r="SAH549" s="8"/>
      <c r="SAI549" s="8"/>
      <c r="SAJ549" s="8"/>
      <c r="SAK549" s="8"/>
      <c r="SAL549" s="8"/>
      <c r="SAM549" s="8"/>
      <c r="SAN549" s="8"/>
      <c r="SAO549" s="8"/>
      <c r="SAP549" s="8"/>
      <c r="SAQ549" s="8"/>
      <c r="SAR549" s="8"/>
      <c r="SAS549" s="8"/>
      <c r="SAT549" s="8"/>
      <c r="SAU549" s="8"/>
      <c r="SAV549" s="8"/>
      <c r="SAW549" s="8"/>
      <c r="SAX549" s="8"/>
      <c r="SAY549" s="8"/>
      <c r="SAZ549" s="8"/>
      <c r="SBA549" s="8"/>
      <c r="SBB549" s="8"/>
      <c r="SBC549" s="8"/>
      <c r="SBD549" s="8"/>
      <c r="SBE549" s="8"/>
      <c r="SBF549" s="8"/>
      <c r="SBG549" s="8"/>
      <c r="SBH549" s="8"/>
      <c r="SBI549" s="8"/>
      <c r="SBJ549" s="8"/>
      <c r="SBK549" s="8"/>
      <c r="SBL549" s="8"/>
      <c r="SBM549" s="8"/>
      <c r="SBN549" s="8"/>
      <c r="SBO549" s="8"/>
      <c r="SBP549" s="8"/>
      <c r="SBQ549" s="8"/>
      <c r="SBR549" s="8"/>
      <c r="SBS549" s="8"/>
      <c r="SBT549" s="8"/>
      <c r="SBU549" s="8"/>
      <c r="SBV549" s="8"/>
      <c r="SBW549" s="8"/>
      <c r="SBX549" s="8"/>
      <c r="SBY549" s="8"/>
      <c r="SBZ549" s="8"/>
      <c r="SCA549" s="8"/>
      <c r="SCB549" s="8"/>
      <c r="SCC549" s="8"/>
      <c r="SCD549" s="8"/>
      <c r="SCE549" s="8"/>
      <c r="SCF549" s="8"/>
      <c r="SCG549" s="8"/>
      <c r="SCH549" s="8"/>
      <c r="SCI549" s="8"/>
      <c r="SCJ549" s="8"/>
      <c r="SCK549" s="8"/>
      <c r="SCL549" s="8"/>
      <c r="SCM549" s="8"/>
      <c r="SCN549" s="8"/>
      <c r="SCO549" s="8"/>
      <c r="SCP549" s="8"/>
      <c r="SCQ549" s="8"/>
      <c r="SCR549" s="8"/>
      <c r="SCS549" s="8"/>
      <c r="SCT549" s="8"/>
      <c r="SCU549" s="8"/>
      <c r="SCV549" s="8"/>
      <c r="SCW549" s="8"/>
      <c r="SCX549" s="8"/>
      <c r="SCY549" s="8"/>
      <c r="SCZ549" s="8"/>
      <c r="SDA549" s="8"/>
      <c r="SDB549" s="8"/>
      <c r="SDC549" s="8"/>
      <c r="SDD549" s="8"/>
      <c r="SDE549" s="8"/>
      <c r="SDF549" s="8"/>
      <c r="SDG549" s="8"/>
      <c r="SDH549" s="8"/>
      <c r="SDI549" s="8"/>
      <c r="SDJ549" s="8"/>
      <c r="SDK549" s="8"/>
      <c r="SDL549" s="8"/>
      <c r="SDM549" s="8"/>
      <c r="SDN549" s="8"/>
      <c r="SDO549" s="8"/>
      <c r="SDP549" s="8"/>
      <c r="SDQ549" s="8"/>
      <c r="SDR549" s="8"/>
      <c r="SDS549" s="8"/>
      <c r="SDT549" s="8"/>
      <c r="SDU549" s="8"/>
      <c r="SDV549" s="8"/>
      <c r="SDW549" s="8"/>
      <c r="SDX549" s="8"/>
      <c r="SDY549" s="8"/>
      <c r="SDZ549" s="8"/>
      <c r="SEA549" s="8"/>
      <c r="SEB549" s="8"/>
      <c r="SEC549" s="8"/>
      <c r="SED549" s="8"/>
      <c r="SEE549" s="8"/>
      <c r="SEF549" s="8"/>
      <c r="SEG549" s="8"/>
      <c r="SEH549" s="8"/>
      <c r="SEI549" s="8"/>
      <c r="SEJ549" s="8"/>
      <c r="SEK549" s="8"/>
      <c r="SEL549" s="8"/>
      <c r="SEM549" s="8"/>
      <c r="SEN549" s="8"/>
      <c r="SEO549" s="8"/>
      <c r="SEP549" s="8"/>
      <c r="SEQ549" s="8"/>
      <c r="SER549" s="8"/>
      <c r="SES549" s="8"/>
      <c r="SET549" s="8"/>
      <c r="SEU549" s="8"/>
      <c r="SEV549" s="8"/>
      <c r="SEW549" s="8"/>
      <c r="SEX549" s="8"/>
      <c r="SEY549" s="8"/>
      <c r="SEZ549" s="8"/>
      <c r="SFA549" s="8"/>
      <c r="SFB549" s="8"/>
      <c r="SFC549" s="8"/>
      <c r="SFD549" s="8"/>
      <c r="SFE549" s="8"/>
      <c r="SFF549" s="8"/>
      <c r="SFG549" s="8"/>
      <c r="SFH549" s="8"/>
      <c r="SFI549" s="8"/>
      <c r="SFJ549" s="8"/>
      <c r="SFK549" s="8"/>
      <c r="SFL549" s="8"/>
      <c r="SFM549" s="8"/>
      <c r="SFN549" s="8"/>
      <c r="SFO549" s="8"/>
      <c r="SFP549" s="8"/>
      <c r="SFQ549" s="8"/>
      <c r="SFR549" s="8"/>
      <c r="SFS549" s="8"/>
      <c r="SFT549" s="8"/>
      <c r="SFU549" s="8"/>
      <c r="SFV549" s="8"/>
      <c r="SFW549" s="8"/>
      <c r="SFX549" s="8"/>
      <c r="SFY549" s="8"/>
      <c r="SFZ549" s="8"/>
      <c r="SGA549" s="8"/>
      <c r="SGB549" s="8"/>
      <c r="SGC549" s="8"/>
      <c r="SGD549" s="8"/>
      <c r="SGE549" s="8"/>
      <c r="SGF549" s="8"/>
      <c r="SGG549" s="8"/>
      <c r="SGH549" s="8"/>
      <c r="SGI549" s="8"/>
      <c r="SGJ549" s="8"/>
      <c r="SGK549" s="8"/>
      <c r="SGL549" s="8"/>
      <c r="SGM549" s="8"/>
      <c r="SGN549" s="8"/>
      <c r="SGO549" s="8"/>
      <c r="SGP549" s="8"/>
      <c r="SGQ549" s="8"/>
      <c r="SGR549" s="8"/>
      <c r="SGS549" s="8"/>
      <c r="SGT549" s="8"/>
      <c r="SGU549" s="8"/>
      <c r="SGV549" s="8"/>
      <c r="SGW549" s="8"/>
      <c r="SGX549" s="8"/>
      <c r="SGY549" s="8"/>
      <c r="SGZ549" s="8"/>
      <c r="SHA549" s="8"/>
      <c r="SHB549" s="8"/>
      <c r="SHC549" s="8"/>
      <c r="SHD549" s="8"/>
      <c r="SHE549" s="8"/>
      <c r="SHF549" s="8"/>
      <c r="SHG549" s="8"/>
      <c r="SHH549" s="8"/>
      <c r="SHI549" s="8"/>
      <c r="SHJ549" s="8"/>
      <c r="SHK549" s="8"/>
      <c r="SHL549" s="8"/>
      <c r="SHM549" s="8"/>
      <c r="SHN549" s="8"/>
      <c r="SHO549" s="8"/>
      <c r="SHP549" s="8"/>
      <c r="SHQ549" s="8"/>
      <c r="SHR549" s="8"/>
      <c r="SHS549" s="8"/>
      <c r="SHT549" s="8"/>
      <c r="SHU549" s="8"/>
      <c r="SHV549" s="8"/>
      <c r="SHW549" s="8"/>
      <c r="SHX549" s="8"/>
      <c r="SHY549" s="8"/>
      <c r="SHZ549" s="8"/>
      <c r="SIA549" s="8"/>
      <c r="SIB549" s="8"/>
      <c r="SIC549" s="8"/>
      <c r="SID549" s="8"/>
      <c r="SIE549" s="8"/>
      <c r="SIF549" s="8"/>
      <c r="SIG549" s="8"/>
      <c r="SIH549" s="8"/>
      <c r="SII549" s="8"/>
      <c r="SIJ549" s="8"/>
      <c r="SIK549" s="8"/>
      <c r="SIL549" s="8"/>
      <c r="SIM549" s="8"/>
      <c r="SIN549" s="8"/>
      <c r="SIO549" s="8"/>
      <c r="SIP549" s="8"/>
      <c r="SIQ549" s="8"/>
      <c r="SIR549" s="8"/>
      <c r="SIS549" s="8"/>
      <c r="SIT549" s="8"/>
      <c r="SIU549" s="8"/>
      <c r="SIV549" s="8"/>
      <c r="SIW549" s="8"/>
      <c r="SIX549" s="8"/>
      <c r="SIY549" s="8"/>
      <c r="SIZ549" s="8"/>
      <c r="SJA549" s="8"/>
      <c r="SJB549" s="8"/>
      <c r="SJC549" s="8"/>
      <c r="SJD549" s="8"/>
      <c r="SJE549" s="8"/>
      <c r="SJF549" s="8"/>
      <c r="SJG549" s="8"/>
      <c r="SJH549" s="8"/>
      <c r="SJI549" s="8"/>
      <c r="SJJ549" s="8"/>
      <c r="SJK549" s="8"/>
      <c r="SJL549" s="8"/>
      <c r="SJM549" s="8"/>
      <c r="SJN549" s="8"/>
      <c r="SJO549" s="8"/>
      <c r="SJP549" s="8"/>
      <c r="SJQ549" s="8"/>
      <c r="SJR549" s="8"/>
      <c r="SJS549" s="8"/>
      <c r="SJT549" s="8"/>
      <c r="SJU549" s="8"/>
      <c r="SJV549" s="8"/>
      <c r="SJW549" s="8"/>
      <c r="SJX549" s="8"/>
      <c r="SJY549" s="8"/>
      <c r="SJZ549" s="8"/>
      <c r="SKA549" s="8"/>
      <c r="SKB549" s="8"/>
      <c r="SKC549" s="8"/>
      <c r="SKD549" s="8"/>
      <c r="SKE549" s="8"/>
      <c r="SKF549" s="8"/>
      <c r="SKG549" s="8"/>
      <c r="SKH549" s="8"/>
      <c r="SKI549" s="8"/>
      <c r="SKJ549" s="8"/>
      <c r="SKK549" s="8"/>
      <c r="SKL549" s="8"/>
      <c r="SKM549" s="8"/>
      <c r="SKN549" s="8"/>
      <c r="SKO549" s="8"/>
      <c r="SKP549" s="8"/>
      <c r="SKQ549" s="8"/>
      <c r="SKR549" s="8"/>
      <c r="SKS549" s="8"/>
      <c r="SKT549" s="8"/>
      <c r="SKU549" s="8"/>
      <c r="SKV549" s="8"/>
      <c r="SKW549" s="8"/>
      <c r="SKX549" s="8"/>
      <c r="SKY549" s="8"/>
      <c r="SKZ549" s="8"/>
      <c r="SLA549" s="8"/>
      <c r="SLB549" s="8"/>
      <c r="SLC549" s="8"/>
      <c r="SLD549" s="8"/>
      <c r="SLE549" s="8"/>
      <c r="SLF549" s="8"/>
      <c r="SLG549" s="8"/>
      <c r="SLH549" s="8"/>
      <c r="SLI549" s="8"/>
      <c r="SLJ549" s="8"/>
      <c r="SLK549" s="8"/>
      <c r="SLL549" s="8"/>
      <c r="SLM549" s="8"/>
      <c r="SLN549" s="8"/>
      <c r="SLO549" s="8"/>
      <c r="SLP549" s="8"/>
      <c r="SLQ549" s="8"/>
      <c r="SLR549" s="8"/>
      <c r="SLS549" s="8"/>
      <c r="SLT549" s="8"/>
      <c r="SLU549" s="8"/>
      <c r="SLV549" s="8"/>
      <c r="SLW549" s="8"/>
      <c r="SLX549" s="8"/>
      <c r="SLY549" s="8"/>
      <c r="SLZ549" s="8"/>
      <c r="SMA549" s="8"/>
      <c r="SMB549" s="8"/>
      <c r="SMC549" s="8"/>
      <c r="SMD549" s="8"/>
      <c r="SME549" s="8"/>
      <c r="SMF549" s="8"/>
      <c r="SMG549" s="8"/>
      <c r="SMH549" s="8"/>
      <c r="SMI549" s="8"/>
      <c r="SMJ549" s="8"/>
      <c r="SMK549" s="8"/>
      <c r="SML549" s="8"/>
      <c r="SMM549" s="8"/>
      <c r="SMN549" s="8"/>
      <c r="SMO549" s="8"/>
      <c r="SMP549" s="8"/>
      <c r="SMQ549" s="8"/>
      <c r="SMR549" s="8"/>
      <c r="SMS549" s="8"/>
      <c r="SMT549" s="8"/>
      <c r="SMU549" s="8"/>
      <c r="SMV549" s="8"/>
      <c r="SMW549" s="8"/>
      <c r="SMX549" s="8"/>
      <c r="SMY549" s="8"/>
      <c r="SMZ549" s="8"/>
      <c r="SNA549" s="8"/>
      <c r="SNB549" s="8"/>
      <c r="SNC549" s="8"/>
      <c r="SND549" s="8"/>
      <c r="SNE549" s="8"/>
      <c r="SNF549" s="8"/>
      <c r="SNG549" s="8"/>
      <c r="SNH549" s="8"/>
      <c r="SNI549" s="8"/>
      <c r="SNJ549" s="8"/>
      <c r="SNK549" s="8"/>
      <c r="SNL549" s="8"/>
      <c r="SNM549" s="8"/>
      <c r="SNN549" s="8"/>
      <c r="SNO549" s="8"/>
      <c r="SNP549" s="8"/>
      <c r="SNQ549" s="8"/>
      <c r="SNR549" s="8"/>
      <c r="SNS549" s="8"/>
      <c r="SNT549" s="8"/>
      <c r="SNU549" s="8"/>
      <c r="SNV549" s="8"/>
      <c r="SNW549" s="8"/>
      <c r="SNX549" s="8"/>
      <c r="SNY549" s="8"/>
      <c r="SNZ549" s="8"/>
      <c r="SOA549" s="8"/>
      <c r="SOB549" s="8"/>
      <c r="SOC549" s="8"/>
      <c r="SOD549" s="8"/>
      <c r="SOE549" s="8"/>
      <c r="SOF549" s="8"/>
      <c r="SOG549" s="8"/>
      <c r="SOH549" s="8"/>
      <c r="SOI549" s="8"/>
      <c r="SOJ549" s="8"/>
      <c r="SOK549" s="8"/>
      <c r="SOL549" s="8"/>
      <c r="SOM549" s="8"/>
      <c r="SON549" s="8"/>
      <c r="SOO549" s="8"/>
      <c r="SOP549" s="8"/>
      <c r="SOQ549" s="8"/>
      <c r="SOR549" s="8"/>
      <c r="SOS549" s="8"/>
      <c r="SOT549" s="8"/>
      <c r="SOU549" s="8"/>
      <c r="SOV549" s="8"/>
      <c r="SOW549" s="8"/>
      <c r="SOX549" s="8"/>
      <c r="SOY549" s="8"/>
      <c r="SOZ549" s="8"/>
      <c r="SPA549" s="8"/>
      <c r="SPB549" s="8"/>
      <c r="SPC549" s="8"/>
      <c r="SPD549" s="8"/>
      <c r="SPE549" s="8"/>
      <c r="SPF549" s="8"/>
      <c r="SPG549" s="8"/>
      <c r="SPH549" s="8"/>
      <c r="SPI549" s="8"/>
      <c r="SPJ549" s="8"/>
      <c r="SPK549" s="8"/>
      <c r="SPL549" s="8"/>
      <c r="SPM549" s="8"/>
      <c r="SPN549" s="8"/>
      <c r="SPO549" s="8"/>
      <c r="SPP549" s="8"/>
      <c r="SPQ549" s="8"/>
      <c r="SPR549" s="8"/>
      <c r="SPS549" s="8"/>
      <c r="SPT549" s="8"/>
      <c r="SPU549" s="8"/>
      <c r="SPV549" s="8"/>
      <c r="SPW549" s="8"/>
      <c r="SPX549" s="8"/>
      <c r="SPY549" s="8"/>
      <c r="SPZ549" s="8"/>
      <c r="SQA549" s="8"/>
      <c r="SQB549" s="8"/>
      <c r="SQC549" s="8"/>
      <c r="SQD549" s="8"/>
      <c r="SQE549" s="8"/>
      <c r="SQF549" s="8"/>
      <c r="SQG549" s="8"/>
      <c r="SQH549" s="8"/>
      <c r="SQI549" s="8"/>
      <c r="SQJ549" s="8"/>
      <c r="SQK549" s="8"/>
      <c r="SQL549" s="8"/>
      <c r="SQM549" s="8"/>
      <c r="SQN549" s="8"/>
      <c r="SQO549" s="8"/>
      <c r="SQP549" s="8"/>
      <c r="SQQ549" s="8"/>
      <c r="SQR549" s="8"/>
      <c r="SQS549" s="8"/>
      <c r="SQT549" s="8"/>
      <c r="SQU549" s="8"/>
      <c r="SQV549" s="8"/>
      <c r="SQW549" s="8"/>
      <c r="SQX549" s="8"/>
      <c r="SQY549" s="8"/>
      <c r="SQZ549" s="8"/>
      <c r="SRA549" s="8"/>
      <c r="SRB549" s="8"/>
      <c r="SRC549" s="8"/>
      <c r="SRD549" s="8"/>
      <c r="SRE549" s="8"/>
      <c r="SRF549" s="8"/>
      <c r="SRG549" s="8"/>
      <c r="SRH549" s="8"/>
      <c r="SRI549" s="8"/>
      <c r="SRJ549" s="8"/>
      <c r="SRK549" s="8"/>
      <c r="SRL549" s="8"/>
      <c r="SRM549" s="8"/>
      <c r="SRN549" s="8"/>
      <c r="SRO549" s="8"/>
      <c r="SRP549" s="8"/>
      <c r="SRQ549" s="8"/>
      <c r="SRR549" s="8"/>
      <c r="SRS549" s="8"/>
      <c r="SRT549" s="8"/>
      <c r="SRU549" s="8"/>
      <c r="SRV549" s="8"/>
      <c r="SRW549" s="8"/>
      <c r="SRX549" s="8"/>
      <c r="SRY549" s="8"/>
      <c r="SRZ549" s="8"/>
      <c r="SSA549" s="8"/>
      <c r="SSB549" s="8"/>
      <c r="SSC549" s="8"/>
      <c r="SSD549" s="8"/>
      <c r="SSE549" s="8"/>
      <c r="SSF549" s="8"/>
      <c r="SSG549" s="8"/>
      <c r="SSH549" s="8"/>
      <c r="SSI549" s="8"/>
      <c r="SSJ549" s="8"/>
      <c r="SSK549" s="8"/>
      <c r="SSL549" s="8"/>
      <c r="SSM549" s="8"/>
      <c r="SSN549" s="8"/>
      <c r="SSO549" s="8"/>
      <c r="SSP549" s="8"/>
      <c r="SSQ549" s="8"/>
      <c r="SSR549" s="8"/>
      <c r="SSS549" s="8"/>
      <c r="SST549" s="8"/>
      <c r="SSU549" s="8"/>
      <c r="SSV549" s="8"/>
      <c r="SSW549" s="8"/>
      <c r="SSX549" s="8"/>
      <c r="SSY549" s="8"/>
      <c r="SSZ549" s="8"/>
      <c r="STA549" s="8"/>
      <c r="STB549" s="8"/>
      <c r="STC549" s="8"/>
      <c r="STD549" s="8"/>
      <c r="STE549" s="8"/>
      <c r="STF549" s="8"/>
      <c r="STG549" s="8"/>
      <c r="STH549" s="8"/>
      <c r="STI549" s="8"/>
      <c r="STJ549" s="8"/>
      <c r="STK549" s="8"/>
      <c r="STL549" s="8"/>
      <c r="STM549" s="8"/>
      <c r="STN549" s="8"/>
      <c r="STO549" s="8"/>
      <c r="STP549" s="8"/>
      <c r="STQ549" s="8"/>
      <c r="STR549" s="8"/>
      <c r="STS549" s="8"/>
      <c r="STT549" s="8"/>
      <c r="STU549" s="8"/>
      <c r="STV549" s="8"/>
      <c r="STW549" s="8"/>
      <c r="STX549" s="8"/>
      <c r="STY549" s="8"/>
      <c r="STZ549" s="8"/>
      <c r="SUA549" s="8"/>
      <c r="SUB549" s="8"/>
      <c r="SUC549" s="8"/>
      <c r="SUD549" s="8"/>
      <c r="SUE549" s="8"/>
      <c r="SUF549" s="8"/>
      <c r="SUG549" s="8"/>
      <c r="SUH549" s="8"/>
      <c r="SUI549" s="8"/>
      <c r="SUJ549" s="8"/>
      <c r="SUK549" s="8"/>
      <c r="SUL549" s="8"/>
      <c r="SUM549" s="8"/>
      <c r="SUN549" s="8"/>
      <c r="SUO549" s="8"/>
      <c r="SUP549" s="8"/>
      <c r="SUQ549" s="8"/>
      <c r="SUR549" s="8"/>
      <c r="SUS549" s="8"/>
      <c r="SUT549" s="8"/>
      <c r="SUU549" s="8"/>
      <c r="SUV549" s="8"/>
      <c r="SUW549" s="8"/>
      <c r="SUX549" s="8"/>
      <c r="SUY549" s="8"/>
      <c r="SUZ549" s="8"/>
      <c r="SVA549" s="8"/>
      <c r="SVB549" s="8"/>
      <c r="SVC549" s="8"/>
      <c r="SVD549" s="8"/>
      <c r="SVE549" s="8"/>
      <c r="SVF549" s="8"/>
      <c r="SVG549" s="8"/>
      <c r="SVH549" s="8"/>
      <c r="SVI549" s="8"/>
      <c r="SVJ549" s="8"/>
      <c r="SVK549" s="8"/>
      <c r="SVL549" s="8"/>
      <c r="SVM549" s="8"/>
      <c r="SVN549" s="8"/>
      <c r="SVO549" s="8"/>
      <c r="SVP549" s="8"/>
      <c r="SVQ549" s="8"/>
      <c r="SVR549" s="8"/>
      <c r="SVS549" s="8"/>
      <c r="SVT549" s="8"/>
      <c r="SVU549" s="8"/>
      <c r="SVV549" s="8"/>
      <c r="SVW549" s="8"/>
      <c r="SVX549" s="8"/>
      <c r="SVY549" s="8"/>
      <c r="SVZ549" s="8"/>
      <c r="SWA549" s="8"/>
      <c r="SWB549" s="8"/>
      <c r="SWC549" s="8"/>
      <c r="SWD549" s="8"/>
      <c r="SWE549" s="8"/>
      <c r="SWF549" s="8"/>
      <c r="SWG549" s="8"/>
      <c r="SWH549" s="8"/>
      <c r="SWI549" s="8"/>
      <c r="SWJ549" s="8"/>
      <c r="SWK549" s="8"/>
      <c r="SWL549" s="8"/>
      <c r="SWM549" s="8"/>
      <c r="SWN549" s="8"/>
      <c r="SWO549" s="8"/>
      <c r="SWP549" s="8"/>
      <c r="SWQ549" s="8"/>
      <c r="SWR549" s="8"/>
      <c r="SWS549" s="8"/>
      <c r="SWT549" s="8"/>
      <c r="SWU549" s="8"/>
      <c r="SWV549" s="8"/>
      <c r="SWW549" s="8"/>
      <c r="SWX549" s="8"/>
      <c r="SWY549" s="8"/>
      <c r="SWZ549" s="8"/>
      <c r="SXA549" s="8"/>
      <c r="SXB549" s="8"/>
      <c r="SXC549" s="8"/>
      <c r="SXD549" s="8"/>
      <c r="SXE549" s="8"/>
      <c r="SXF549" s="8"/>
      <c r="SXG549" s="8"/>
      <c r="SXH549" s="8"/>
      <c r="SXI549" s="8"/>
      <c r="SXJ549" s="8"/>
      <c r="SXK549" s="8"/>
      <c r="SXL549" s="8"/>
      <c r="SXM549" s="8"/>
      <c r="SXN549" s="8"/>
      <c r="SXO549" s="8"/>
      <c r="SXP549" s="8"/>
      <c r="SXQ549" s="8"/>
      <c r="SXR549" s="8"/>
      <c r="SXS549" s="8"/>
      <c r="SXT549" s="8"/>
      <c r="SXU549" s="8"/>
      <c r="SXV549" s="8"/>
      <c r="SXW549" s="8"/>
      <c r="SXX549" s="8"/>
      <c r="SXY549" s="8"/>
      <c r="SXZ549" s="8"/>
      <c r="SYA549" s="8"/>
      <c r="SYB549" s="8"/>
      <c r="SYC549" s="8"/>
      <c r="SYD549" s="8"/>
      <c r="SYE549" s="8"/>
      <c r="SYF549" s="8"/>
      <c r="SYG549" s="8"/>
      <c r="SYH549" s="8"/>
      <c r="SYI549" s="8"/>
      <c r="SYJ549" s="8"/>
      <c r="SYK549" s="8"/>
      <c r="SYL549" s="8"/>
      <c r="SYM549" s="8"/>
      <c r="SYN549" s="8"/>
      <c r="SYO549" s="8"/>
      <c r="SYP549" s="8"/>
      <c r="SYQ549" s="8"/>
      <c r="SYR549" s="8"/>
      <c r="SYS549" s="8"/>
      <c r="SYT549" s="8"/>
      <c r="SYU549" s="8"/>
      <c r="SYV549" s="8"/>
      <c r="SYW549" s="8"/>
      <c r="SYX549" s="8"/>
      <c r="SYY549" s="8"/>
      <c r="SYZ549" s="8"/>
      <c r="SZA549" s="8"/>
      <c r="SZB549" s="8"/>
      <c r="SZC549" s="8"/>
      <c r="SZD549" s="8"/>
      <c r="SZE549" s="8"/>
      <c r="SZF549" s="8"/>
      <c r="SZG549" s="8"/>
      <c r="SZH549" s="8"/>
      <c r="SZI549" s="8"/>
      <c r="SZJ549" s="8"/>
      <c r="SZK549" s="8"/>
      <c r="SZL549" s="8"/>
      <c r="SZM549" s="8"/>
      <c r="SZN549" s="8"/>
      <c r="SZO549" s="8"/>
      <c r="SZP549" s="8"/>
      <c r="SZQ549" s="8"/>
      <c r="SZR549" s="8"/>
      <c r="SZS549" s="8"/>
      <c r="SZT549" s="8"/>
      <c r="SZU549" s="8"/>
      <c r="SZV549" s="8"/>
      <c r="SZW549" s="8"/>
      <c r="SZX549" s="8"/>
      <c r="SZY549" s="8"/>
      <c r="SZZ549" s="8"/>
      <c r="TAA549" s="8"/>
      <c r="TAB549" s="8"/>
      <c r="TAC549" s="8"/>
      <c r="TAD549" s="8"/>
      <c r="TAE549" s="8"/>
      <c r="TAF549" s="8"/>
      <c r="TAG549" s="8"/>
      <c r="TAH549" s="8"/>
      <c r="TAI549" s="8"/>
      <c r="TAJ549" s="8"/>
      <c r="TAK549" s="8"/>
      <c r="TAL549" s="8"/>
      <c r="TAM549" s="8"/>
      <c r="TAN549" s="8"/>
      <c r="TAO549" s="8"/>
      <c r="TAP549" s="8"/>
      <c r="TAQ549" s="8"/>
      <c r="TAR549" s="8"/>
      <c r="TAS549" s="8"/>
      <c r="TAT549" s="8"/>
      <c r="TAU549" s="8"/>
      <c r="TAV549" s="8"/>
      <c r="TAW549" s="8"/>
      <c r="TAX549" s="8"/>
      <c r="TAY549" s="8"/>
      <c r="TAZ549" s="8"/>
      <c r="TBA549" s="8"/>
      <c r="TBB549" s="8"/>
      <c r="TBC549" s="8"/>
      <c r="TBD549" s="8"/>
      <c r="TBE549" s="8"/>
      <c r="TBF549" s="8"/>
      <c r="TBG549" s="8"/>
      <c r="TBH549" s="8"/>
      <c r="TBI549" s="8"/>
      <c r="TBJ549" s="8"/>
      <c r="TBK549" s="8"/>
      <c r="TBL549" s="8"/>
      <c r="TBM549" s="8"/>
      <c r="TBN549" s="8"/>
      <c r="TBO549" s="8"/>
      <c r="TBP549" s="8"/>
      <c r="TBQ549" s="8"/>
      <c r="TBR549" s="8"/>
      <c r="TBS549" s="8"/>
      <c r="TBT549" s="8"/>
      <c r="TBU549" s="8"/>
      <c r="TBV549" s="8"/>
      <c r="TBW549" s="8"/>
      <c r="TBX549" s="8"/>
      <c r="TBY549" s="8"/>
      <c r="TBZ549" s="8"/>
      <c r="TCA549" s="8"/>
      <c r="TCB549" s="8"/>
      <c r="TCC549" s="8"/>
      <c r="TCD549" s="8"/>
      <c r="TCE549" s="8"/>
      <c r="TCF549" s="8"/>
      <c r="TCG549" s="8"/>
      <c r="TCH549" s="8"/>
      <c r="TCI549" s="8"/>
      <c r="TCJ549" s="8"/>
      <c r="TCK549" s="8"/>
      <c r="TCL549" s="8"/>
      <c r="TCM549" s="8"/>
      <c r="TCN549" s="8"/>
      <c r="TCO549" s="8"/>
      <c r="TCP549" s="8"/>
      <c r="TCQ549" s="8"/>
      <c r="TCR549" s="8"/>
      <c r="TCS549" s="8"/>
      <c r="TCT549" s="8"/>
      <c r="TCU549" s="8"/>
      <c r="TCV549" s="8"/>
      <c r="TCW549" s="8"/>
      <c r="TCX549" s="8"/>
      <c r="TCY549" s="8"/>
      <c r="TCZ549" s="8"/>
      <c r="TDA549" s="8"/>
      <c r="TDB549" s="8"/>
      <c r="TDC549" s="8"/>
      <c r="TDD549" s="8"/>
      <c r="TDE549" s="8"/>
      <c r="TDF549" s="8"/>
      <c r="TDG549" s="8"/>
      <c r="TDH549" s="8"/>
      <c r="TDI549" s="8"/>
      <c r="TDJ549" s="8"/>
      <c r="TDK549" s="8"/>
      <c r="TDL549" s="8"/>
      <c r="TDM549" s="8"/>
      <c r="TDN549" s="8"/>
      <c r="TDO549" s="8"/>
      <c r="TDP549" s="8"/>
      <c r="TDQ549" s="8"/>
      <c r="TDR549" s="8"/>
      <c r="TDS549" s="8"/>
      <c r="TDT549" s="8"/>
      <c r="TDU549" s="8"/>
      <c r="TDV549" s="8"/>
      <c r="TDW549" s="8"/>
      <c r="TDX549" s="8"/>
      <c r="TDY549" s="8"/>
      <c r="TDZ549" s="8"/>
      <c r="TEA549" s="8"/>
      <c r="TEB549" s="8"/>
      <c r="TEC549" s="8"/>
      <c r="TED549" s="8"/>
      <c r="TEE549" s="8"/>
      <c r="TEF549" s="8"/>
      <c r="TEG549" s="8"/>
      <c r="TEH549" s="8"/>
      <c r="TEI549" s="8"/>
      <c r="TEJ549" s="8"/>
      <c r="TEK549" s="8"/>
      <c r="TEL549" s="8"/>
      <c r="TEM549" s="8"/>
      <c r="TEN549" s="8"/>
      <c r="TEO549" s="8"/>
      <c r="TEP549" s="8"/>
      <c r="TEQ549" s="8"/>
      <c r="TER549" s="8"/>
      <c r="TES549" s="8"/>
      <c r="TET549" s="8"/>
      <c r="TEU549" s="8"/>
      <c r="TEV549" s="8"/>
      <c r="TEW549" s="8"/>
      <c r="TEX549" s="8"/>
      <c r="TEY549" s="8"/>
      <c r="TEZ549" s="8"/>
      <c r="TFA549" s="8"/>
      <c r="TFB549" s="8"/>
      <c r="TFC549" s="8"/>
      <c r="TFD549" s="8"/>
      <c r="TFE549" s="8"/>
      <c r="TFF549" s="8"/>
      <c r="TFG549" s="8"/>
      <c r="TFH549" s="8"/>
      <c r="TFI549" s="8"/>
      <c r="TFJ549" s="8"/>
      <c r="TFK549" s="8"/>
      <c r="TFL549" s="8"/>
      <c r="TFM549" s="8"/>
      <c r="TFN549" s="8"/>
      <c r="TFO549" s="8"/>
      <c r="TFP549" s="8"/>
      <c r="TFQ549" s="8"/>
      <c r="TFR549" s="8"/>
      <c r="TFS549" s="8"/>
      <c r="TFT549" s="8"/>
      <c r="TFU549" s="8"/>
      <c r="TFV549" s="8"/>
      <c r="TFW549" s="8"/>
      <c r="TFX549" s="8"/>
      <c r="TFY549" s="8"/>
      <c r="TFZ549" s="8"/>
      <c r="TGA549" s="8"/>
      <c r="TGB549" s="8"/>
      <c r="TGC549" s="8"/>
      <c r="TGD549" s="8"/>
      <c r="TGE549" s="8"/>
      <c r="TGF549" s="8"/>
      <c r="TGG549" s="8"/>
      <c r="TGH549" s="8"/>
      <c r="TGI549" s="8"/>
      <c r="TGJ549" s="8"/>
      <c r="TGK549" s="8"/>
      <c r="TGL549" s="8"/>
      <c r="TGM549" s="8"/>
      <c r="TGN549" s="8"/>
      <c r="TGO549" s="8"/>
      <c r="TGP549" s="8"/>
      <c r="TGQ549" s="8"/>
      <c r="TGR549" s="8"/>
      <c r="TGS549" s="8"/>
      <c r="TGT549" s="8"/>
      <c r="TGU549" s="8"/>
      <c r="TGV549" s="8"/>
      <c r="TGW549" s="8"/>
      <c r="TGX549" s="8"/>
      <c r="TGY549" s="8"/>
      <c r="TGZ549" s="8"/>
      <c r="THA549" s="8"/>
      <c r="THB549" s="8"/>
      <c r="THC549" s="8"/>
      <c r="THD549" s="8"/>
      <c r="THE549" s="8"/>
      <c r="THF549" s="8"/>
      <c r="THG549" s="8"/>
      <c r="THH549" s="8"/>
      <c r="THI549" s="8"/>
      <c r="THJ549" s="8"/>
      <c r="THK549" s="8"/>
      <c r="THL549" s="8"/>
      <c r="THM549" s="8"/>
      <c r="THN549" s="8"/>
      <c r="THO549" s="8"/>
      <c r="THP549" s="8"/>
      <c r="THQ549" s="8"/>
      <c r="THR549" s="8"/>
      <c r="THS549" s="8"/>
      <c r="THT549" s="8"/>
      <c r="THU549" s="8"/>
      <c r="THV549" s="8"/>
      <c r="THW549" s="8"/>
      <c r="THX549" s="8"/>
      <c r="THY549" s="8"/>
      <c r="THZ549" s="8"/>
      <c r="TIA549" s="8"/>
      <c r="TIB549" s="8"/>
      <c r="TIC549" s="8"/>
      <c r="TID549" s="8"/>
      <c r="TIE549" s="8"/>
      <c r="TIF549" s="8"/>
      <c r="TIG549" s="8"/>
      <c r="TIH549" s="8"/>
      <c r="TII549" s="8"/>
      <c r="TIJ549" s="8"/>
      <c r="TIK549" s="8"/>
      <c r="TIL549" s="8"/>
      <c r="TIM549" s="8"/>
      <c r="TIN549" s="8"/>
      <c r="TIO549" s="8"/>
      <c r="TIP549" s="8"/>
      <c r="TIQ549" s="8"/>
      <c r="TIR549" s="8"/>
      <c r="TIS549" s="8"/>
      <c r="TIT549" s="8"/>
      <c r="TIU549" s="8"/>
      <c r="TIV549" s="8"/>
      <c r="TIW549" s="8"/>
      <c r="TIX549" s="8"/>
      <c r="TIY549" s="8"/>
      <c r="TIZ549" s="8"/>
      <c r="TJA549" s="8"/>
      <c r="TJB549" s="8"/>
      <c r="TJC549" s="8"/>
      <c r="TJD549" s="8"/>
      <c r="TJE549" s="8"/>
      <c r="TJF549" s="8"/>
      <c r="TJG549" s="8"/>
      <c r="TJH549" s="8"/>
      <c r="TJI549" s="8"/>
      <c r="TJJ549" s="8"/>
      <c r="TJK549" s="8"/>
      <c r="TJL549" s="8"/>
      <c r="TJM549" s="8"/>
      <c r="TJN549" s="8"/>
      <c r="TJO549" s="8"/>
      <c r="TJP549" s="8"/>
      <c r="TJQ549" s="8"/>
      <c r="TJR549" s="8"/>
      <c r="TJS549" s="8"/>
      <c r="TJT549" s="8"/>
      <c r="TJU549" s="8"/>
      <c r="TJV549" s="8"/>
      <c r="TJW549" s="8"/>
      <c r="TJX549" s="8"/>
      <c r="TJY549" s="8"/>
      <c r="TJZ549" s="8"/>
      <c r="TKA549" s="8"/>
      <c r="TKB549" s="8"/>
      <c r="TKC549" s="8"/>
      <c r="TKD549" s="8"/>
      <c r="TKE549" s="8"/>
      <c r="TKF549" s="8"/>
      <c r="TKG549" s="8"/>
      <c r="TKH549" s="8"/>
      <c r="TKI549" s="8"/>
      <c r="TKJ549" s="8"/>
      <c r="TKK549" s="8"/>
      <c r="TKL549" s="8"/>
      <c r="TKM549" s="8"/>
      <c r="TKN549" s="8"/>
      <c r="TKO549" s="8"/>
      <c r="TKP549" s="8"/>
      <c r="TKQ549" s="8"/>
      <c r="TKR549" s="8"/>
      <c r="TKS549" s="8"/>
      <c r="TKT549" s="8"/>
      <c r="TKU549" s="8"/>
      <c r="TKV549" s="8"/>
      <c r="TKW549" s="8"/>
      <c r="TKX549" s="8"/>
      <c r="TKY549" s="8"/>
      <c r="TKZ549" s="8"/>
      <c r="TLA549" s="8"/>
      <c r="TLB549" s="8"/>
      <c r="TLC549" s="8"/>
      <c r="TLD549" s="8"/>
      <c r="TLE549" s="8"/>
      <c r="TLF549" s="8"/>
      <c r="TLG549" s="8"/>
      <c r="TLH549" s="8"/>
      <c r="TLI549" s="8"/>
      <c r="TLJ549" s="8"/>
      <c r="TLK549" s="8"/>
      <c r="TLL549" s="8"/>
      <c r="TLM549" s="8"/>
      <c r="TLN549" s="8"/>
      <c r="TLO549" s="8"/>
      <c r="TLP549" s="8"/>
      <c r="TLQ549" s="8"/>
      <c r="TLR549" s="8"/>
      <c r="TLS549" s="8"/>
      <c r="TLT549" s="8"/>
      <c r="TLU549" s="8"/>
      <c r="TLV549" s="8"/>
      <c r="TLW549" s="8"/>
      <c r="TLX549" s="8"/>
      <c r="TLY549" s="8"/>
      <c r="TLZ549" s="8"/>
      <c r="TMA549" s="8"/>
      <c r="TMB549" s="8"/>
      <c r="TMC549" s="8"/>
      <c r="TMD549" s="8"/>
      <c r="TME549" s="8"/>
      <c r="TMF549" s="8"/>
      <c r="TMG549" s="8"/>
      <c r="TMH549" s="8"/>
      <c r="TMI549" s="8"/>
      <c r="TMJ549" s="8"/>
      <c r="TMK549" s="8"/>
      <c r="TML549" s="8"/>
      <c r="TMM549" s="8"/>
      <c r="TMN549" s="8"/>
      <c r="TMO549" s="8"/>
      <c r="TMP549" s="8"/>
      <c r="TMQ549" s="8"/>
      <c r="TMR549" s="8"/>
      <c r="TMS549" s="8"/>
      <c r="TMT549" s="8"/>
      <c r="TMU549" s="8"/>
      <c r="TMV549" s="8"/>
      <c r="TMW549" s="8"/>
      <c r="TMX549" s="8"/>
      <c r="TMY549" s="8"/>
      <c r="TMZ549" s="8"/>
      <c r="TNA549" s="8"/>
      <c r="TNB549" s="8"/>
      <c r="TNC549" s="8"/>
      <c r="TND549" s="8"/>
      <c r="TNE549" s="8"/>
      <c r="TNF549" s="8"/>
      <c r="TNG549" s="8"/>
      <c r="TNH549" s="8"/>
      <c r="TNI549" s="8"/>
      <c r="TNJ549" s="8"/>
      <c r="TNK549" s="8"/>
      <c r="TNL549" s="8"/>
      <c r="TNM549" s="8"/>
      <c r="TNN549" s="8"/>
      <c r="TNO549" s="8"/>
      <c r="TNP549" s="8"/>
      <c r="TNQ549" s="8"/>
      <c r="TNR549" s="8"/>
      <c r="TNS549" s="8"/>
      <c r="TNT549" s="8"/>
      <c r="TNU549" s="8"/>
      <c r="TNV549" s="8"/>
      <c r="TNW549" s="8"/>
      <c r="TNX549" s="8"/>
      <c r="TNY549" s="8"/>
      <c r="TNZ549" s="8"/>
      <c r="TOA549" s="8"/>
      <c r="TOB549" s="8"/>
      <c r="TOC549" s="8"/>
      <c r="TOD549" s="8"/>
      <c r="TOE549" s="8"/>
      <c r="TOF549" s="8"/>
      <c r="TOG549" s="8"/>
      <c r="TOH549" s="8"/>
      <c r="TOI549" s="8"/>
      <c r="TOJ549" s="8"/>
      <c r="TOK549" s="8"/>
      <c r="TOL549" s="8"/>
      <c r="TOM549" s="8"/>
      <c r="TON549" s="8"/>
      <c r="TOO549" s="8"/>
      <c r="TOP549" s="8"/>
      <c r="TOQ549" s="8"/>
      <c r="TOR549" s="8"/>
      <c r="TOS549" s="8"/>
      <c r="TOT549" s="8"/>
      <c r="TOU549" s="8"/>
      <c r="TOV549" s="8"/>
      <c r="TOW549" s="8"/>
      <c r="TOX549" s="8"/>
      <c r="TOY549" s="8"/>
      <c r="TOZ549" s="8"/>
      <c r="TPA549" s="8"/>
      <c r="TPB549" s="8"/>
      <c r="TPC549" s="8"/>
      <c r="TPD549" s="8"/>
      <c r="TPE549" s="8"/>
      <c r="TPF549" s="8"/>
      <c r="TPG549" s="8"/>
      <c r="TPH549" s="8"/>
      <c r="TPI549" s="8"/>
      <c r="TPJ549" s="8"/>
      <c r="TPK549" s="8"/>
      <c r="TPL549" s="8"/>
      <c r="TPM549" s="8"/>
      <c r="TPN549" s="8"/>
      <c r="TPO549" s="8"/>
      <c r="TPP549" s="8"/>
      <c r="TPQ549" s="8"/>
      <c r="TPR549" s="8"/>
      <c r="TPS549" s="8"/>
      <c r="TPT549" s="8"/>
      <c r="TPU549" s="8"/>
      <c r="TPV549" s="8"/>
      <c r="TPW549" s="8"/>
      <c r="TPX549" s="8"/>
      <c r="TPY549" s="8"/>
      <c r="TPZ549" s="8"/>
      <c r="TQA549" s="8"/>
      <c r="TQB549" s="8"/>
      <c r="TQC549" s="8"/>
      <c r="TQD549" s="8"/>
      <c r="TQE549" s="8"/>
      <c r="TQF549" s="8"/>
      <c r="TQG549" s="8"/>
      <c r="TQH549" s="8"/>
      <c r="TQI549" s="8"/>
      <c r="TQJ549" s="8"/>
      <c r="TQK549" s="8"/>
      <c r="TQL549" s="8"/>
      <c r="TQM549" s="8"/>
      <c r="TQN549" s="8"/>
      <c r="TQO549" s="8"/>
      <c r="TQP549" s="8"/>
      <c r="TQQ549" s="8"/>
      <c r="TQR549" s="8"/>
      <c r="TQS549" s="8"/>
      <c r="TQT549" s="8"/>
      <c r="TQU549" s="8"/>
      <c r="TQV549" s="8"/>
      <c r="TQW549" s="8"/>
      <c r="TQX549" s="8"/>
      <c r="TQY549" s="8"/>
      <c r="TQZ549" s="8"/>
      <c r="TRA549" s="8"/>
      <c r="TRB549" s="8"/>
      <c r="TRC549" s="8"/>
      <c r="TRD549" s="8"/>
      <c r="TRE549" s="8"/>
      <c r="TRF549" s="8"/>
      <c r="TRG549" s="8"/>
      <c r="TRH549" s="8"/>
      <c r="TRI549" s="8"/>
      <c r="TRJ549" s="8"/>
      <c r="TRK549" s="8"/>
      <c r="TRL549" s="8"/>
      <c r="TRM549" s="8"/>
      <c r="TRN549" s="8"/>
      <c r="TRO549" s="8"/>
      <c r="TRP549" s="8"/>
      <c r="TRQ549" s="8"/>
      <c r="TRR549" s="8"/>
      <c r="TRS549" s="8"/>
      <c r="TRT549" s="8"/>
      <c r="TRU549" s="8"/>
      <c r="TRV549" s="8"/>
      <c r="TRW549" s="8"/>
      <c r="TRX549" s="8"/>
      <c r="TRY549" s="8"/>
      <c r="TRZ549" s="8"/>
      <c r="TSA549" s="8"/>
      <c r="TSB549" s="8"/>
      <c r="TSC549" s="8"/>
      <c r="TSD549" s="8"/>
      <c r="TSE549" s="8"/>
      <c r="TSF549" s="8"/>
      <c r="TSG549" s="8"/>
      <c r="TSH549" s="8"/>
      <c r="TSI549" s="8"/>
      <c r="TSJ549" s="8"/>
      <c r="TSK549" s="8"/>
      <c r="TSL549" s="8"/>
      <c r="TSM549" s="8"/>
      <c r="TSN549" s="8"/>
      <c r="TSO549" s="8"/>
      <c r="TSP549" s="8"/>
      <c r="TSQ549" s="8"/>
      <c r="TSR549" s="8"/>
      <c r="TSS549" s="8"/>
      <c r="TST549" s="8"/>
      <c r="TSU549" s="8"/>
      <c r="TSV549" s="8"/>
      <c r="TSW549" s="8"/>
      <c r="TSX549" s="8"/>
      <c r="TSY549" s="8"/>
      <c r="TSZ549" s="8"/>
      <c r="TTA549" s="8"/>
      <c r="TTB549" s="8"/>
      <c r="TTC549" s="8"/>
      <c r="TTD549" s="8"/>
      <c r="TTE549" s="8"/>
      <c r="TTF549" s="8"/>
      <c r="TTG549" s="8"/>
      <c r="TTH549" s="8"/>
      <c r="TTI549" s="8"/>
      <c r="TTJ549" s="8"/>
      <c r="TTK549" s="8"/>
      <c r="TTL549" s="8"/>
      <c r="TTM549" s="8"/>
      <c r="TTN549" s="8"/>
      <c r="TTO549" s="8"/>
      <c r="TTP549" s="8"/>
      <c r="TTQ549" s="8"/>
      <c r="TTR549" s="8"/>
      <c r="TTS549" s="8"/>
      <c r="TTT549" s="8"/>
      <c r="TTU549" s="8"/>
      <c r="TTV549" s="8"/>
      <c r="TTW549" s="8"/>
      <c r="TTX549" s="8"/>
      <c r="TTY549" s="8"/>
      <c r="TTZ549" s="8"/>
      <c r="TUA549" s="8"/>
      <c r="TUB549" s="8"/>
      <c r="TUC549" s="8"/>
      <c r="TUD549" s="8"/>
      <c r="TUE549" s="8"/>
      <c r="TUF549" s="8"/>
      <c r="TUG549" s="8"/>
      <c r="TUH549" s="8"/>
      <c r="TUI549" s="8"/>
      <c r="TUJ549" s="8"/>
      <c r="TUK549" s="8"/>
      <c r="TUL549" s="8"/>
      <c r="TUM549" s="8"/>
      <c r="TUN549" s="8"/>
      <c r="TUO549" s="8"/>
      <c r="TUP549" s="8"/>
      <c r="TUQ549" s="8"/>
      <c r="TUR549" s="8"/>
      <c r="TUS549" s="8"/>
      <c r="TUT549" s="8"/>
      <c r="TUU549" s="8"/>
      <c r="TUV549" s="8"/>
      <c r="TUW549" s="8"/>
      <c r="TUX549" s="8"/>
      <c r="TUY549" s="8"/>
      <c r="TUZ549" s="8"/>
      <c r="TVA549" s="8"/>
      <c r="TVB549" s="8"/>
      <c r="TVC549" s="8"/>
      <c r="TVD549" s="8"/>
      <c r="TVE549" s="8"/>
      <c r="TVF549" s="8"/>
      <c r="TVG549" s="8"/>
      <c r="TVH549" s="8"/>
      <c r="TVI549" s="8"/>
      <c r="TVJ549" s="8"/>
      <c r="TVK549" s="8"/>
      <c r="TVL549" s="8"/>
      <c r="TVM549" s="8"/>
      <c r="TVN549" s="8"/>
      <c r="TVO549" s="8"/>
      <c r="TVP549" s="8"/>
      <c r="TVQ549" s="8"/>
      <c r="TVR549" s="8"/>
      <c r="TVS549" s="8"/>
      <c r="TVT549" s="8"/>
      <c r="TVU549" s="8"/>
      <c r="TVV549" s="8"/>
      <c r="TVW549" s="8"/>
      <c r="TVX549" s="8"/>
      <c r="TVY549" s="8"/>
      <c r="TVZ549" s="8"/>
      <c r="TWA549" s="8"/>
      <c r="TWB549" s="8"/>
      <c r="TWC549" s="8"/>
      <c r="TWD549" s="8"/>
      <c r="TWE549" s="8"/>
      <c r="TWF549" s="8"/>
      <c r="TWG549" s="8"/>
      <c r="TWH549" s="8"/>
      <c r="TWI549" s="8"/>
      <c r="TWJ549" s="8"/>
      <c r="TWK549" s="8"/>
      <c r="TWL549" s="8"/>
      <c r="TWM549" s="8"/>
      <c r="TWN549" s="8"/>
      <c r="TWO549" s="8"/>
      <c r="TWP549" s="8"/>
      <c r="TWQ549" s="8"/>
      <c r="TWR549" s="8"/>
      <c r="TWS549" s="8"/>
      <c r="TWT549" s="8"/>
      <c r="TWU549" s="8"/>
      <c r="TWV549" s="8"/>
      <c r="TWW549" s="8"/>
      <c r="TWX549" s="8"/>
      <c r="TWY549" s="8"/>
      <c r="TWZ549" s="8"/>
      <c r="TXA549" s="8"/>
      <c r="TXB549" s="8"/>
      <c r="TXC549" s="8"/>
      <c r="TXD549" s="8"/>
      <c r="TXE549" s="8"/>
      <c r="TXF549" s="8"/>
      <c r="TXG549" s="8"/>
      <c r="TXH549" s="8"/>
      <c r="TXI549" s="8"/>
      <c r="TXJ549" s="8"/>
      <c r="TXK549" s="8"/>
      <c r="TXL549" s="8"/>
      <c r="TXM549" s="8"/>
      <c r="TXN549" s="8"/>
      <c r="TXO549" s="8"/>
      <c r="TXP549" s="8"/>
      <c r="TXQ549" s="8"/>
      <c r="TXR549" s="8"/>
      <c r="TXS549" s="8"/>
      <c r="TXT549" s="8"/>
      <c r="TXU549" s="8"/>
      <c r="TXV549" s="8"/>
      <c r="TXW549" s="8"/>
      <c r="TXX549" s="8"/>
      <c r="TXY549" s="8"/>
      <c r="TXZ549" s="8"/>
      <c r="TYA549" s="8"/>
      <c r="TYB549" s="8"/>
      <c r="TYC549" s="8"/>
      <c r="TYD549" s="8"/>
      <c r="TYE549" s="8"/>
      <c r="TYF549" s="8"/>
      <c r="TYG549" s="8"/>
      <c r="TYH549" s="8"/>
      <c r="TYI549" s="8"/>
      <c r="TYJ549" s="8"/>
      <c r="TYK549" s="8"/>
      <c r="TYL549" s="8"/>
      <c r="TYM549" s="8"/>
      <c r="TYN549" s="8"/>
      <c r="TYO549" s="8"/>
      <c r="TYP549" s="8"/>
      <c r="TYQ549" s="8"/>
      <c r="TYR549" s="8"/>
      <c r="TYS549" s="8"/>
      <c r="TYT549" s="8"/>
      <c r="TYU549" s="8"/>
      <c r="TYV549" s="8"/>
      <c r="TYW549" s="8"/>
      <c r="TYX549" s="8"/>
      <c r="TYY549" s="8"/>
      <c r="TYZ549" s="8"/>
      <c r="TZA549" s="8"/>
      <c r="TZB549" s="8"/>
      <c r="TZC549" s="8"/>
      <c r="TZD549" s="8"/>
      <c r="TZE549" s="8"/>
      <c r="TZF549" s="8"/>
      <c r="TZG549" s="8"/>
      <c r="TZH549" s="8"/>
      <c r="TZI549" s="8"/>
      <c r="TZJ549" s="8"/>
      <c r="TZK549" s="8"/>
      <c r="TZL549" s="8"/>
      <c r="TZM549" s="8"/>
      <c r="TZN549" s="8"/>
      <c r="TZO549" s="8"/>
      <c r="TZP549" s="8"/>
      <c r="TZQ549" s="8"/>
      <c r="TZR549" s="8"/>
      <c r="TZS549" s="8"/>
      <c r="TZT549" s="8"/>
      <c r="TZU549" s="8"/>
      <c r="TZV549" s="8"/>
      <c r="TZW549" s="8"/>
      <c r="TZX549" s="8"/>
      <c r="TZY549" s="8"/>
      <c r="TZZ549" s="8"/>
      <c r="UAA549" s="8"/>
      <c r="UAB549" s="8"/>
      <c r="UAC549" s="8"/>
      <c r="UAD549" s="8"/>
      <c r="UAE549" s="8"/>
      <c r="UAF549" s="8"/>
      <c r="UAG549" s="8"/>
      <c r="UAH549" s="8"/>
      <c r="UAI549" s="8"/>
      <c r="UAJ549" s="8"/>
      <c r="UAK549" s="8"/>
      <c r="UAL549" s="8"/>
      <c r="UAM549" s="8"/>
      <c r="UAN549" s="8"/>
      <c r="UAO549" s="8"/>
      <c r="UAP549" s="8"/>
      <c r="UAQ549" s="8"/>
      <c r="UAR549" s="8"/>
      <c r="UAS549" s="8"/>
      <c r="UAT549" s="8"/>
      <c r="UAU549" s="8"/>
      <c r="UAV549" s="8"/>
      <c r="UAW549" s="8"/>
      <c r="UAX549" s="8"/>
      <c r="UAY549" s="8"/>
      <c r="UAZ549" s="8"/>
      <c r="UBA549" s="8"/>
      <c r="UBB549" s="8"/>
      <c r="UBC549" s="8"/>
      <c r="UBD549" s="8"/>
      <c r="UBE549" s="8"/>
      <c r="UBF549" s="8"/>
      <c r="UBG549" s="8"/>
      <c r="UBH549" s="8"/>
      <c r="UBI549" s="8"/>
      <c r="UBJ549" s="8"/>
      <c r="UBK549" s="8"/>
      <c r="UBL549" s="8"/>
      <c r="UBM549" s="8"/>
      <c r="UBN549" s="8"/>
      <c r="UBO549" s="8"/>
      <c r="UBP549" s="8"/>
      <c r="UBQ549" s="8"/>
      <c r="UBR549" s="8"/>
      <c r="UBS549" s="8"/>
      <c r="UBT549" s="8"/>
      <c r="UBU549" s="8"/>
      <c r="UBV549" s="8"/>
      <c r="UBW549" s="8"/>
      <c r="UBX549" s="8"/>
      <c r="UBY549" s="8"/>
      <c r="UBZ549" s="8"/>
      <c r="UCA549" s="8"/>
      <c r="UCB549" s="8"/>
      <c r="UCC549" s="8"/>
      <c r="UCD549" s="8"/>
      <c r="UCE549" s="8"/>
      <c r="UCF549" s="8"/>
      <c r="UCG549" s="8"/>
      <c r="UCH549" s="8"/>
      <c r="UCI549" s="8"/>
      <c r="UCJ549" s="8"/>
      <c r="UCK549" s="8"/>
      <c r="UCL549" s="8"/>
      <c r="UCM549" s="8"/>
      <c r="UCN549" s="8"/>
      <c r="UCO549" s="8"/>
      <c r="UCP549" s="8"/>
      <c r="UCQ549" s="8"/>
      <c r="UCR549" s="8"/>
      <c r="UCS549" s="8"/>
      <c r="UCT549" s="8"/>
      <c r="UCU549" s="8"/>
      <c r="UCV549" s="8"/>
      <c r="UCW549" s="8"/>
      <c r="UCX549" s="8"/>
      <c r="UCY549" s="8"/>
      <c r="UCZ549" s="8"/>
      <c r="UDA549" s="8"/>
      <c r="UDB549" s="8"/>
      <c r="UDC549" s="8"/>
      <c r="UDD549" s="8"/>
      <c r="UDE549" s="8"/>
      <c r="UDF549" s="8"/>
      <c r="UDG549" s="8"/>
      <c r="UDH549" s="8"/>
      <c r="UDI549" s="8"/>
      <c r="UDJ549" s="8"/>
      <c r="UDK549" s="8"/>
      <c r="UDL549" s="8"/>
      <c r="UDM549" s="8"/>
      <c r="UDN549" s="8"/>
      <c r="UDO549" s="8"/>
      <c r="UDP549" s="8"/>
      <c r="UDQ549" s="8"/>
      <c r="UDR549" s="8"/>
      <c r="UDS549" s="8"/>
      <c r="UDT549" s="8"/>
      <c r="UDU549" s="8"/>
      <c r="UDV549" s="8"/>
      <c r="UDW549" s="8"/>
      <c r="UDX549" s="8"/>
      <c r="UDY549" s="8"/>
      <c r="UDZ549" s="8"/>
      <c r="UEA549" s="8"/>
      <c r="UEB549" s="8"/>
      <c r="UEC549" s="8"/>
      <c r="UED549" s="8"/>
      <c r="UEE549" s="8"/>
      <c r="UEF549" s="8"/>
      <c r="UEG549" s="8"/>
      <c r="UEH549" s="8"/>
      <c r="UEI549" s="8"/>
      <c r="UEJ549" s="8"/>
      <c r="UEK549" s="8"/>
      <c r="UEL549" s="8"/>
      <c r="UEM549" s="8"/>
      <c r="UEN549" s="8"/>
      <c r="UEO549" s="8"/>
      <c r="UEP549" s="8"/>
      <c r="UEQ549" s="8"/>
      <c r="UER549" s="8"/>
      <c r="UES549" s="8"/>
      <c r="UET549" s="8"/>
      <c r="UEU549" s="8"/>
      <c r="UEV549" s="8"/>
      <c r="UEW549" s="8"/>
      <c r="UEX549" s="8"/>
      <c r="UEY549" s="8"/>
      <c r="UEZ549" s="8"/>
      <c r="UFA549" s="8"/>
      <c r="UFB549" s="8"/>
      <c r="UFC549" s="8"/>
      <c r="UFD549" s="8"/>
      <c r="UFE549" s="8"/>
      <c r="UFF549" s="8"/>
      <c r="UFG549" s="8"/>
      <c r="UFH549" s="8"/>
      <c r="UFI549" s="8"/>
      <c r="UFJ549" s="8"/>
      <c r="UFK549" s="8"/>
      <c r="UFL549" s="8"/>
      <c r="UFM549" s="8"/>
      <c r="UFN549" s="8"/>
      <c r="UFO549" s="8"/>
      <c r="UFP549" s="8"/>
      <c r="UFQ549" s="8"/>
      <c r="UFR549" s="8"/>
      <c r="UFS549" s="8"/>
      <c r="UFT549" s="8"/>
      <c r="UFU549" s="8"/>
      <c r="UFV549" s="8"/>
      <c r="UFW549" s="8"/>
      <c r="UFX549" s="8"/>
      <c r="UFY549" s="8"/>
      <c r="UFZ549" s="8"/>
      <c r="UGA549" s="8"/>
      <c r="UGB549" s="8"/>
      <c r="UGC549" s="8"/>
      <c r="UGD549" s="8"/>
      <c r="UGE549" s="8"/>
      <c r="UGF549" s="8"/>
      <c r="UGG549" s="8"/>
      <c r="UGH549" s="8"/>
      <c r="UGI549" s="8"/>
      <c r="UGJ549" s="8"/>
      <c r="UGK549" s="8"/>
      <c r="UGL549" s="8"/>
      <c r="UGM549" s="8"/>
      <c r="UGN549" s="8"/>
      <c r="UGO549" s="8"/>
      <c r="UGP549" s="8"/>
      <c r="UGQ549" s="8"/>
      <c r="UGR549" s="8"/>
      <c r="UGS549" s="8"/>
      <c r="UGT549" s="8"/>
      <c r="UGU549" s="8"/>
      <c r="UGV549" s="8"/>
      <c r="UGW549" s="8"/>
      <c r="UGX549" s="8"/>
      <c r="UGY549" s="8"/>
      <c r="UGZ549" s="8"/>
      <c r="UHA549" s="8"/>
      <c r="UHB549" s="8"/>
      <c r="UHC549" s="8"/>
      <c r="UHD549" s="8"/>
      <c r="UHE549" s="8"/>
      <c r="UHF549" s="8"/>
      <c r="UHG549" s="8"/>
      <c r="UHH549" s="8"/>
      <c r="UHI549" s="8"/>
      <c r="UHJ549" s="8"/>
      <c r="UHK549" s="8"/>
      <c r="UHL549" s="8"/>
      <c r="UHM549" s="8"/>
      <c r="UHN549" s="8"/>
      <c r="UHO549" s="8"/>
      <c r="UHP549" s="8"/>
      <c r="UHQ549" s="8"/>
      <c r="UHR549" s="8"/>
      <c r="UHS549" s="8"/>
      <c r="UHT549" s="8"/>
      <c r="UHU549" s="8"/>
      <c r="UHV549" s="8"/>
      <c r="UHW549" s="8"/>
      <c r="UHX549" s="8"/>
      <c r="UHY549" s="8"/>
      <c r="UHZ549" s="8"/>
      <c r="UIA549" s="8"/>
      <c r="UIB549" s="8"/>
      <c r="UIC549" s="8"/>
      <c r="UID549" s="8"/>
      <c r="UIE549" s="8"/>
      <c r="UIF549" s="8"/>
      <c r="UIG549" s="8"/>
      <c r="UIH549" s="8"/>
      <c r="UII549" s="8"/>
      <c r="UIJ549" s="8"/>
      <c r="UIK549" s="8"/>
      <c r="UIL549" s="8"/>
      <c r="UIM549" s="8"/>
      <c r="UIN549" s="8"/>
      <c r="UIO549" s="8"/>
      <c r="UIP549" s="8"/>
      <c r="UIQ549" s="8"/>
      <c r="UIR549" s="8"/>
      <c r="UIS549" s="8"/>
      <c r="UIT549" s="8"/>
      <c r="UIU549" s="8"/>
      <c r="UIV549" s="8"/>
      <c r="UIW549" s="8"/>
      <c r="UIX549" s="8"/>
      <c r="UIY549" s="8"/>
      <c r="UIZ549" s="8"/>
      <c r="UJA549" s="8"/>
      <c r="UJB549" s="8"/>
      <c r="UJC549" s="8"/>
      <c r="UJD549" s="8"/>
      <c r="UJE549" s="8"/>
      <c r="UJF549" s="8"/>
      <c r="UJG549" s="8"/>
      <c r="UJH549" s="8"/>
      <c r="UJI549" s="8"/>
      <c r="UJJ549" s="8"/>
      <c r="UJK549" s="8"/>
      <c r="UJL549" s="8"/>
      <c r="UJM549" s="8"/>
      <c r="UJN549" s="8"/>
      <c r="UJO549" s="8"/>
      <c r="UJP549" s="8"/>
      <c r="UJQ549" s="8"/>
      <c r="UJR549" s="8"/>
      <c r="UJS549" s="8"/>
      <c r="UJT549" s="8"/>
      <c r="UJU549" s="8"/>
      <c r="UJV549" s="8"/>
      <c r="UJW549" s="8"/>
      <c r="UJX549" s="8"/>
      <c r="UJY549" s="8"/>
      <c r="UJZ549" s="8"/>
      <c r="UKA549" s="8"/>
      <c r="UKB549" s="8"/>
      <c r="UKC549" s="8"/>
      <c r="UKD549" s="8"/>
      <c r="UKE549" s="8"/>
      <c r="UKF549" s="8"/>
      <c r="UKG549" s="8"/>
      <c r="UKH549" s="8"/>
      <c r="UKI549" s="8"/>
      <c r="UKJ549" s="8"/>
      <c r="UKK549" s="8"/>
      <c r="UKL549" s="8"/>
      <c r="UKM549" s="8"/>
      <c r="UKN549" s="8"/>
      <c r="UKO549" s="8"/>
      <c r="UKP549" s="8"/>
      <c r="UKQ549" s="8"/>
      <c r="UKR549" s="8"/>
      <c r="UKS549" s="8"/>
      <c r="UKT549" s="8"/>
      <c r="UKU549" s="8"/>
      <c r="UKV549" s="8"/>
      <c r="UKW549" s="8"/>
      <c r="UKX549" s="8"/>
      <c r="UKY549" s="8"/>
      <c r="UKZ549" s="8"/>
      <c r="ULA549" s="8"/>
      <c r="ULB549" s="8"/>
      <c r="ULC549" s="8"/>
      <c r="ULD549" s="8"/>
      <c r="ULE549" s="8"/>
      <c r="ULF549" s="8"/>
      <c r="ULG549" s="8"/>
      <c r="ULH549" s="8"/>
      <c r="ULI549" s="8"/>
      <c r="ULJ549" s="8"/>
      <c r="ULK549" s="8"/>
      <c r="ULL549" s="8"/>
      <c r="ULM549" s="8"/>
      <c r="ULN549" s="8"/>
      <c r="ULO549" s="8"/>
      <c r="ULP549" s="8"/>
      <c r="ULQ549" s="8"/>
      <c r="ULR549" s="8"/>
      <c r="ULS549" s="8"/>
      <c r="ULT549" s="8"/>
      <c r="ULU549" s="8"/>
      <c r="ULV549" s="8"/>
      <c r="ULW549" s="8"/>
      <c r="ULX549" s="8"/>
      <c r="ULY549" s="8"/>
      <c r="ULZ549" s="8"/>
      <c r="UMA549" s="8"/>
      <c r="UMB549" s="8"/>
      <c r="UMC549" s="8"/>
      <c r="UMD549" s="8"/>
      <c r="UME549" s="8"/>
      <c r="UMF549" s="8"/>
      <c r="UMG549" s="8"/>
      <c r="UMH549" s="8"/>
      <c r="UMI549" s="8"/>
      <c r="UMJ549" s="8"/>
      <c r="UMK549" s="8"/>
      <c r="UML549" s="8"/>
      <c r="UMM549" s="8"/>
      <c r="UMN549" s="8"/>
      <c r="UMO549" s="8"/>
      <c r="UMP549" s="8"/>
      <c r="UMQ549" s="8"/>
      <c r="UMR549" s="8"/>
      <c r="UMS549" s="8"/>
      <c r="UMT549" s="8"/>
      <c r="UMU549" s="8"/>
      <c r="UMV549" s="8"/>
      <c r="UMW549" s="8"/>
      <c r="UMX549" s="8"/>
      <c r="UMY549" s="8"/>
      <c r="UMZ549" s="8"/>
      <c r="UNA549" s="8"/>
      <c r="UNB549" s="8"/>
      <c r="UNC549" s="8"/>
      <c r="UND549" s="8"/>
      <c r="UNE549" s="8"/>
      <c r="UNF549" s="8"/>
      <c r="UNG549" s="8"/>
      <c r="UNH549" s="8"/>
      <c r="UNI549" s="8"/>
      <c r="UNJ549" s="8"/>
      <c r="UNK549" s="8"/>
      <c r="UNL549" s="8"/>
      <c r="UNM549" s="8"/>
      <c r="UNN549" s="8"/>
      <c r="UNO549" s="8"/>
      <c r="UNP549" s="8"/>
      <c r="UNQ549" s="8"/>
      <c r="UNR549" s="8"/>
      <c r="UNS549" s="8"/>
      <c r="UNT549" s="8"/>
      <c r="UNU549" s="8"/>
      <c r="UNV549" s="8"/>
      <c r="UNW549" s="8"/>
      <c r="UNX549" s="8"/>
      <c r="UNY549" s="8"/>
      <c r="UNZ549" s="8"/>
      <c r="UOA549" s="8"/>
      <c r="UOB549" s="8"/>
      <c r="UOC549" s="8"/>
      <c r="UOD549" s="8"/>
      <c r="UOE549" s="8"/>
      <c r="UOF549" s="8"/>
      <c r="UOG549" s="8"/>
      <c r="UOH549" s="8"/>
      <c r="UOI549" s="8"/>
      <c r="UOJ549" s="8"/>
      <c r="UOK549" s="8"/>
      <c r="UOL549" s="8"/>
      <c r="UOM549" s="8"/>
      <c r="UON549" s="8"/>
      <c r="UOO549" s="8"/>
      <c r="UOP549" s="8"/>
      <c r="UOQ549" s="8"/>
      <c r="UOR549" s="8"/>
      <c r="UOS549" s="8"/>
      <c r="UOT549" s="8"/>
      <c r="UOU549" s="8"/>
      <c r="UOV549" s="8"/>
      <c r="UOW549" s="8"/>
      <c r="UOX549" s="8"/>
      <c r="UOY549" s="8"/>
      <c r="UOZ549" s="8"/>
      <c r="UPA549" s="8"/>
      <c r="UPB549" s="8"/>
      <c r="UPC549" s="8"/>
      <c r="UPD549" s="8"/>
      <c r="UPE549" s="8"/>
      <c r="UPF549" s="8"/>
      <c r="UPG549" s="8"/>
      <c r="UPH549" s="8"/>
      <c r="UPI549" s="8"/>
      <c r="UPJ549" s="8"/>
      <c r="UPK549" s="8"/>
      <c r="UPL549" s="8"/>
      <c r="UPM549" s="8"/>
      <c r="UPN549" s="8"/>
      <c r="UPO549" s="8"/>
      <c r="UPP549" s="8"/>
      <c r="UPQ549" s="8"/>
      <c r="UPR549" s="8"/>
      <c r="UPS549" s="8"/>
      <c r="UPT549" s="8"/>
      <c r="UPU549" s="8"/>
      <c r="UPV549" s="8"/>
      <c r="UPW549" s="8"/>
      <c r="UPX549" s="8"/>
      <c r="UPY549" s="8"/>
      <c r="UPZ549" s="8"/>
      <c r="UQA549" s="8"/>
      <c r="UQB549" s="8"/>
      <c r="UQC549" s="8"/>
      <c r="UQD549" s="8"/>
      <c r="UQE549" s="8"/>
      <c r="UQF549" s="8"/>
      <c r="UQG549" s="8"/>
      <c r="UQH549" s="8"/>
      <c r="UQI549" s="8"/>
      <c r="UQJ549" s="8"/>
      <c r="UQK549" s="8"/>
      <c r="UQL549" s="8"/>
      <c r="UQM549" s="8"/>
      <c r="UQN549" s="8"/>
      <c r="UQO549" s="8"/>
      <c r="UQP549" s="8"/>
      <c r="UQQ549" s="8"/>
      <c r="UQR549" s="8"/>
      <c r="UQS549" s="8"/>
      <c r="UQT549" s="8"/>
      <c r="UQU549" s="8"/>
      <c r="UQV549" s="8"/>
      <c r="UQW549" s="8"/>
      <c r="UQX549" s="8"/>
      <c r="UQY549" s="8"/>
      <c r="UQZ549" s="8"/>
      <c r="URA549" s="8"/>
      <c r="URB549" s="8"/>
      <c r="URC549" s="8"/>
      <c r="URD549" s="8"/>
      <c r="URE549" s="8"/>
      <c r="URF549" s="8"/>
      <c r="URG549" s="8"/>
      <c r="URH549" s="8"/>
      <c r="URI549" s="8"/>
      <c r="URJ549" s="8"/>
      <c r="URK549" s="8"/>
      <c r="URL549" s="8"/>
      <c r="URM549" s="8"/>
      <c r="URN549" s="8"/>
      <c r="URO549" s="8"/>
      <c r="URP549" s="8"/>
      <c r="URQ549" s="8"/>
      <c r="URR549" s="8"/>
      <c r="URS549" s="8"/>
      <c r="URT549" s="8"/>
      <c r="URU549" s="8"/>
      <c r="URV549" s="8"/>
      <c r="URW549" s="8"/>
      <c r="URX549" s="8"/>
      <c r="URY549" s="8"/>
      <c r="URZ549" s="8"/>
      <c r="USA549" s="8"/>
      <c r="USB549" s="8"/>
      <c r="USC549" s="8"/>
      <c r="USD549" s="8"/>
      <c r="USE549" s="8"/>
      <c r="USF549" s="8"/>
      <c r="USG549" s="8"/>
      <c r="USH549" s="8"/>
      <c r="USI549" s="8"/>
      <c r="USJ549" s="8"/>
      <c r="USK549" s="8"/>
      <c r="USL549" s="8"/>
      <c r="USM549" s="8"/>
      <c r="USN549" s="8"/>
      <c r="USO549" s="8"/>
      <c r="USP549" s="8"/>
      <c r="USQ549" s="8"/>
      <c r="USR549" s="8"/>
      <c r="USS549" s="8"/>
      <c r="UST549" s="8"/>
      <c r="USU549" s="8"/>
      <c r="USV549" s="8"/>
      <c r="USW549" s="8"/>
      <c r="USX549" s="8"/>
      <c r="USY549" s="8"/>
      <c r="USZ549" s="8"/>
      <c r="UTA549" s="8"/>
      <c r="UTB549" s="8"/>
      <c r="UTC549" s="8"/>
      <c r="UTD549" s="8"/>
      <c r="UTE549" s="8"/>
      <c r="UTF549" s="8"/>
      <c r="UTG549" s="8"/>
      <c r="UTH549" s="8"/>
      <c r="UTI549" s="8"/>
      <c r="UTJ549" s="8"/>
      <c r="UTK549" s="8"/>
      <c r="UTL549" s="8"/>
      <c r="UTM549" s="8"/>
      <c r="UTN549" s="8"/>
      <c r="UTO549" s="8"/>
      <c r="UTP549" s="8"/>
      <c r="UTQ549" s="8"/>
      <c r="UTR549" s="8"/>
      <c r="UTS549" s="8"/>
      <c r="UTT549" s="8"/>
      <c r="UTU549" s="8"/>
      <c r="UTV549" s="8"/>
      <c r="UTW549" s="8"/>
      <c r="UTX549" s="8"/>
      <c r="UTY549" s="8"/>
      <c r="UTZ549" s="8"/>
      <c r="UUA549" s="8"/>
      <c r="UUB549" s="8"/>
      <c r="UUC549" s="8"/>
      <c r="UUD549" s="8"/>
      <c r="UUE549" s="8"/>
      <c r="UUF549" s="8"/>
      <c r="UUG549" s="8"/>
      <c r="UUH549" s="8"/>
      <c r="UUI549" s="8"/>
      <c r="UUJ549" s="8"/>
      <c r="UUK549" s="8"/>
      <c r="UUL549" s="8"/>
      <c r="UUM549" s="8"/>
      <c r="UUN549" s="8"/>
      <c r="UUO549" s="8"/>
      <c r="UUP549" s="8"/>
      <c r="UUQ549" s="8"/>
      <c r="UUR549" s="8"/>
      <c r="UUS549" s="8"/>
      <c r="UUT549" s="8"/>
      <c r="UUU549" s="8"/>
      <c r="UUV549" s="8"/>
      <c r="UUW549" s="8"/>
      <c r="UUX549" s="8"/>
      <c r="UUY549" s="8"/>
      <c r="UUZ549" s="8"/>
      <c r="UVA549" s="8"/>
      <c r="UVB549" s="8"/>
      <c r="UVC549" s="8"/>
      <c r="UVD549" s="8"/>
      <c r="UVE549" s="8"/>
      <c r="UVF549" s="8"/>
      <c r="UVG549" s="8"/>
      <c r="UVH549" s="8"/>
      <c r="UVI549" s="8"/>
      <c r="UVJ549" s="8"/>
      <c r="UVK549" s="8"/>
      <c r="UVL549" s="8"/>
      <c r="UVM549" s="8"/>
      <c r="UVN549" s="8"/>
      <c r="UVO549" s="8"/>
      <c r="UVP549" s="8"/>
      <c r="UVQ549" s="8"/>
      <c r="UVR549" s="8"/>
      <c r="UVS549" s="8"/>
      <c r="UVT549" s="8"/>
      <c r="UVU549" s="8"/>
      <c r="UVV549" s="8"/>
      <c r="UVW549" s="8"/>
      <c r="UVX549" s="8"/>
      <c r="UVY549" s="8"/>
      <c r="UVZ549" s="8"/>
      <c r="UWA549" s="8"/>
      <c r="UWB549" s="8"/>
      <c r="UWC549" s="8"/>
      <c r="UWD549" s="8"/>
      <c r="UWE549" s="8"/>
      <c r="UWF549" s="8"/>
      <c r="UWG549" s="8"/>
      <c r="UWH549" s="8"/>
      <c r="UWI549" s="8"/>
      <c r="UWJ549" s="8"/>
      <c r="UWK549" s="8"/>
      <c r="UWL549" s="8"/>
      <c r="UWM549" s="8"/>
      <c r="UWN549" s="8"/>
      <c r="UWO549" s="8"/>
      <c r="UWP549" s="8"/>
      <c r="UWQ549" s="8"/>
      <c r="UWR549" s="8"/>
      <c r="UWS549" s="8"/>
      <c r="UWT549" s="8"/>
      <c r="UWU549" s="8"/>
      <c r="UWV549" s="8"/>
      <c r="UWW549" s="8"/>
      <c r="UWX549" s="8"/>
      <c r="UWY549" s="8"/>
      <c r="UWZ549" s="8"/>
      <c r="UXA549" s="8"/>
      <c r="UXB549" s="8"/>
      <c r="UXC549" s="8"/>
      <c r="UXD549" s="8"/>
      <c r="UXE549" s="8"/>
      <c r="UXF549" s="8"/>
      <c r="UXG549" s="8"/>
      <c r="UXH549" s="8"/>
      <c r="UXI549" s="8"/>
      <c r="UXJ549" s="8"/>
      <c r="UXK549" s="8"/>
      <c r="UXL549" s="8"/>
      <c r="UXM549" s="8"/>
      <c r="UXN549" s="8"/>
      <c r="UXO549" s="8"/>
      <c r="UXP549" s="8"/>
      <c r="UXQ549" s="8"/>
      <c r="UXR549" s="8"/>
      <c r="UXS549" s="8"/>
      <c r="UXT549" s="8"/>
      <c r="UXU549" s="8"/>
      <c r="UXV549" s="8"/>
      <c r="UXW549" s="8"/>
      <c r="UXX549" s="8"/>
      <c r="UXY549" s="8"/>
      <c r="UXZ549" s="8"/>
      <c r="UYA549" s="8"/>
      <c r="UYB549" s="8"/>
      <c r="UYC549" s="8"/>
      <c r="UYD549" s="8"/>
      <c r="UYE549" s="8"/>
      <c r="UYF549" s="8"/>
      <c r="UYG549" s="8"/>
      <c r="UYH549" s="8"/>
      <c r="UYI549" s="8"/>
      <c r="UYJ549" s="8"/>
      <c r="UYK549" s="8"/>
      <c r="UYL549" s="8"/>
      <c r="UYM549" s="8"/>
      <c r="UYN549" s="8"/>
      <c r="UYO549" s="8"/>
      <c r="UYP549" s="8"/>
      <c r="UYQ549" s="8"/>
      <c r="UYR549" s="8"/>
      <c r="UYS549" s="8"/>
      <c r="UYT549" s="8"/>
      <c r="UYU549" s="8"/>
      <c r="UYV549" s="8"/>
      <c r="UYW549" s="8"/>
      <c r="UYX549" s="8"/>
      <c r="UYY549" s="8"/>
      <c r="UYZ549" s="8"/>
      <c r="UZA549" s="8"/>
      <c r="UZB549" s="8"/>
      <c r="UZC549" s="8"/>
      <c r="UZD549" s="8"/>
      <c r="UZE549" s="8"/>
      <c r="UZF549" s="8"/>
      <c r="UZG549" s="8"/>
      <c r="UZH549" s="8"/>
      <c r="UZI549" s="8"/>
      <c r="UZJ549" s="8"/>
      <c r="UZK549" s="8"/>
      <c r="UZL549" s="8"/>
      <c r="UZM549" s="8"/>
      <c r="UZN549" s="8"/>
      <c r="UZO549" s="8"/>
      <c r="UZP549" s="8"/>
      <c r="UZQ549" s="8"/>
      <c r="UZR549" s="8"/>
      <c r="UZS549" s="8"/>
      <c r="UZT549" s="8"/>
      <c r="UZU549" s="8"/>
      <c r="UZV549" s="8"/>
      <c r="UZW549" s="8"/>
      <c r="UZX549" s="8"/>
      <c r="UZY549" s="8"/>
      <c r="UZZ549" s="8"/>
      <c r="VAA549" s="8"/>
      <c r="VAB549" s="8"/>
      <c r="VAC549" s="8"/>
      <c r="VAD549" s="8"/>
      <c r="VAE549" s="8"/>
      <c r="VAF549" s="8"/>
      <c r="VAG549" s="8"/>
      <c r="VAH549" s="8"/>
      <c r="VAI549" s="8"/>
      <c r="VAJ549" s="8"/>
      <c r="VAK549" s="8"/>
      <c r="VAL549" s="8"/>
      <c r="VAM549" s="8"/>
      <c r="VAN549" s="8"/>
      <c r="VAO549" s="8"/>
      <c r="VAP549" s="8"/>
      <c r="VAQ549" s="8"/>
      <c r="VAR549" s="8"/>
      <c r="VAS549" s="8"/>
      <c r="VAT549" s="8"/>
      <c r="VAU549" s="8"/>
      <c r="VAV549" s="8"/>
      <c r="VAW549" s="8"/>
      <c r="VAX549" s="8"/>
      <c r="VAY549" s="8"/>
      <c r="VAZ549" s="8"/>
      <c r="VBA549" s="8"/>
      <c r="VBB549" s="8"/>
      <c r="VBC549" s="8"/>
      <c r="VBD549" s="8"/>
      <c r="VBE549" s="8"/>
      <c r="VBF549" s="8"/>
      <c r="VBG549" s="8"/>
      <c r="VBH549" s="8"/>
      <c r="VBI549" s="8"/>
      <c r="VBJ549" s="8"/>
      <c r="VBK549" s="8"/>
      <c r="VBL549" s="8"/>
      <c r="VBM549" s="8"/>
      <c r="VBN549" s="8"/>
      <c r="VBO549" s="8"/>
      <c r="VBP549" s="8"/>
      <c r="VBQ549" s="8"/>
      <c r="VBR549" s="8"/>
      <c r="VBS549" s="8"/>
      <c r="VBT549" s="8"/>
      <c r="VBU549" s="8"/>
      <c r="VBV549" s="8"/>
      <c r="VBW549" s="8"/>
      <c r="VBX549" s="8"/>
      <c r="VBY549" s="8"/>
      <c r="VBZ549" s="8"/>
      <c r="VCA549" s="8"/>
      <c r="VCB549" s="8"/>
      <c r="VCC549" s="8"/>
      <c r="VCD549" s="8"/>
      <c r="VCE549" s="8"/>
      <c r="VCF549" s="8"/>
      <c r="VCG549" s="8"/>
      <c r="VCH549" s="8"/>
      <c r="VCI549" s="8"/>
      <c r="VCJ549" s="8"/>
      <c r="VCK549" s="8"/>
      <c r="VCL549" s="8"/>
      <c r="VCM549" s="8"/>
      <c r="VCN549" s="8"/>
      <c r="VCO549" s="8"/>
      <c r="VCP549" s="8"/>
      <c r="VCQ549" s="8"/>
      <c r="VCR549" s="8"/>
      <c r="VCS549" s="8"/>
      <c r="VCT549" s="8"/>
      <c r="VCU549" s="8"/>
      <c r="VCV549" s="8"/>
      <c r="VCW549" s="8"/>
      <c r="VCX549" s="8"/>
      <c r="VCY549" s="8"/>
      <c r="VCZ549" s="8"/>
      <c r="VDA549" s="8"/>
      <c r="VDB549" s="8"/>
      <c r="VDC549" s="8"/>
      <c r="VDD549" s="8"/>
      <c r="VDE549" s="8"/>
      <c r="VDF549" s="8"/>
      <c r="VDG549" s="8"/>
      <c r="VDH549" s="8"/>
      <c r="VDI549" s="8"/>
      <c r="VDJ549" s="8"/>
      <c r="VDK549" s="8"/>
      <c r="VDL549" s="8"/>
      <c r="VDM549" s="8"/>
      <c r="VDN549" s="8"/>
      <c r="VDO549" s="8"/>
      <c r="VDP549" s="8"/>
      <c r="VDQ549" s="8"/>
      <c r="VDR549" s="8"/>
      <c r="VDS549" s="8"/>
      <c r="VDT549" s="8"/>
      <c r="VDU549" s="8"/>
      <c r="VDV549" s="8"/>
      <c r="VDW549" s="8"/>
      <c r="VDX549" s="8"/>
      <c r="VDY549" s="8"/>
      <c r="VDZ549" s="8"/>
      <c r="VEA549" s="8"/>
      <c r="VEB549" s="8"/>
      <c r="VEC549" s="8"/>
      <c r="VED549" s="8"/>
      <c r="VEE549" s="8"/>
      <c r="VEF549" s="8"/>
      <c r="VEG549" s="8"/>
      <c r="VEH549" s="8"/>
      <c r="VEI549" s="8"/>
      <c r="VEJ549" s="8"/>
      <c r="VEK549" s="8"/>
      <c r="VEL549" s="8"/>
      <c r="VEM549" s="8"/>
      <c r="VEN549" s="8"/>
      <c r="VEO549" s="8"/>
      <c r="VEP549" s="8"/>
      <c r="VEQ549" s="8"/>
      <c r="VER549" s="8"/>
      <c r="VES549" s="8"/>
      <c r="VET549" s="8"/>
      <c r="VEU549" s="8"/>
      <c r="VEV549" s="8"/>
      <c r="VEW549" s="8"/>
      <c r="VEX549" s="8"/>
      <c r="VEY549" s="8"/>
      <c r="VEZ549" s="8"/>
      <c r="VFA549" s="8"/>
      <c r="VFB549" s="8"/>
      <c r="VFC549" s="8"/>
      <c r="VFD549" s="8"/>
      <c r="VFE549" s="8"/>
      <c r="VFF549" s="8"/>
      <c r="VFG549" s="8"/>
      <c r="VFH549" s="8"/>
      <c r="VFI549" s="8"/>
      <c r="VFJ549" s="8"/>
      <c r="VFK549" s="8"/>
      <c r="VFL549" s="8"/>
      <c r="VFM549" s="8"/>
      <c r="VFN549" s="8"/>
      <c r="VFO549" s="8"/>
      <c r="VFP549" s="8"/>
      <c r="VFQ549" s="8"/>
      <c r="VFR549" s="8"/>
      <c r="VFS549" s="8"/>
      <c r="VFT549" s="8"/>
      <c r="VFU549" s="8"/>
      <c r="VFV549" s="8"/>
      <c r="VFW549" s="8"/>
      <c r="VFX549" s="8"/>
      <c r="VFY549" s="8"/>
      <c r="VFZ549" s="8"/>
      <c r="VGA549" s="8"/>
      <c r="VGB549" s="8"/>
      <c r="VGC549" s="8"/>
      <c r="VGD549" s="8"/>
      <c r="VGE549" s="8"/>
      <c r="VGF549" s="8"/>
      <c r="VGG549" s="8"/>
      <c r="VGH549" s="8"/>
      <c r="VGI549" s="8"/>
      <c r="VGJ549" s="8"/>
      <c r="VGK549" s="8"/>
      <c r="VGL549" s="8"/>
      <c r="VGM549" s="8"/>
      <c r="VGN549" s="8"/>
      <c r="VGO549" s="8"/>
      <c r="VGP549" s="8"/>
      <c r="VGQ549" s="8"/>
      <c r="VGR549" s="8"/>
      <c r="VGS549" s="8"/>
      <c r="VGT549" s="8"/>
      <c r="VGU549" s="8"/>
      <c r="VGV549" s="8"/>
      <c r="VGW549" s="8"/>
      <c r="VGX549" s="8"/>
      <c r="VGY549" s="8"/>
      <c r="VGZ549" s="8"/>
      <c r="VHA549" s="8"/>
      <c r="VHB549" s="8"/>
      <c r="VHC549" s="8"/>
      <c r="VHD549" s="8"/>
      <c r="VHE549" s="8"/>
      <c r="VHF549" s="8"/>
      <c r="VHG549" s="8"/>
      <c r="VHH549" s="8"/>
      <c r="VHI549" s="8"/>
      <c r="VHJ549" s="8"/>
      <c r="VHK549" s="8"/>
      <c r="VHL549" s="8"/>
      <c r="VHM549" s="8"/>
      <c r="VHN549" s="8"/>
      <c r="VHO549" s="8"/>
      <c r="VHP549" s="8"/>
      <c r="VHQ549" s="8"/>
      <c r="VHR549" s="8"/>
      <c r="VHS549" s="8"/>
      <c r="VHT549" s="8"/>
      <c r="VHU549" s="8"/>
      <c r="VHV549" s="8"/>
      <c r="VHW549" s="8"/>
      <c r="VHX549" s="8"/>
      <c r="VHY549" s="8"/>
      <c r="VHZ549" s="8"/>
      <c r="VIA549" s="8"/>
      <c r="VIB549" s="8"/>
      <c r="VIC549" s="8"/>
      <c r="VID549" s="8"/>
      <c r="VIE549" s="8"/>
      <c r="VIF549" s="8"/>
      <c r="VIG549" s="8"/>
      <c r="VIH549" s="8"/>
      <c r="VII549" s="8"/>
      <c r="VIJ549" s="8"/>
      <c r="VIK549" s="8"/>
      <c r="VIL549" s="8"/>
      <c r="VIM549" s="8"/>
      <c r="VIN549" s="8"/>
      <c r="VIO549" s="8"/>
      <c r="VIP549" s="8"/>
      <c r="VIQ549" s="8"/>
      <c r="VIR549" s="8"/>
      <c r="VIS549" s="8"/>
      <c r="VIT549" s="8"/>
      <c r="VIU549" s="8"/>
      <c r="VIV549" s="8"/>
      <c r="VIW549" s="8"/>
      <c r="VIX549" s="8"/>
      <c r="VIY549" s="8"/>
      <c r="VIZ549" s="8"/>
      <c r="VJA549" s="8"/>
      <c r="VJB549" s="8"/>
      <c r="VJC549" s="8"/>
      <c r="VJD549" s="8"/>
      <c r="VJE549" s="8"/>
      <c r="VJF549" s="8"/>
      <c r="VJG549" s="8"/>
      <c r="VJH549" s="8"/>
      <c r="VJI549" s="8"/>
      <c r="VJJ549" s="8"/>
      <c r="VJK549" s="8"/>
      <c r="VJL549" s="8"/>
      <c r="VJM549" s="8"/>
      <c r="VJN549" s="8"/>
      <c r="VJO549" s="8"/>
      <c r="VJP549" s="8"/>
      <c r="VJQ549" s="8"/>
      <c r="VJR549" s="8"/>
      <c r="VJS549" s="8"/>
      <c r="VJT549" s="8"/>
      <c r="VJU549" s="8"/>
      <c r="VJV549" s="8"/>
      <c r="VJW549" s="8"/>
      <c r="VJX549" s="8"/>
      <c r="VJY549" s="8"/>
      <c r="VJZ549" s="8"/>
      <c r="VKA549" s="8"/>
      <c r="VKB549" s="8"/>
      <c r="VKC549" s="8"/>
      <c r="VKD549" s="8"/>
      <c r="VKE549" s="8"/>
      <c r="VKF549" s="8"/>
      <c r="VKG549" s="8"/>
      <c r="VKH549" s="8"/>
      <c r="VKI549" s="8"/>
      <c r="VKJ549" s="8"/>
      <c r="VKK549" s="8"/>
      <c r="VKL549" s="8"/>
      <c r="VKM549" s="8"/>
      <c r="VKN549" s="8"/>
      <c r="VKO549" s="8"/>
      <c r="VKP549" s="8"/>
      <c r="VKQ549" s="8"/>
      <c r="VKR549" s="8"/>
      <c r="VKS549" s="8"/>
      <c r="VKT549" s="8"/>
      <c r="VKU549" s="8"/>
      <c r="VKV549" s="8"/>
      <c r="VKW549" s="8"/>
      <c r="VKX549" s="8"/>
      <c r="VKY549" s="8"/>
      <c r="VKZ549" s="8"/>
      <c r="VLA549" s="8"/>
      <c r="VLB549" s="8"/>
      <c r="VLC549" s="8"/>
      <c r="VLD549" s="8"/>
      <c r="VLE549" s="8"/>
      <c r="VLF549" s="8"/>
      <c r="VLG549" s="8"/>
      <c r="VLH549" s="8"/>
      <c r="VLI549" s="8"/>
      <c r="VLJ549" s="8"/>
      <c r="VLK549" s="8"/>
      <c r="VLL549" s="8"/>
      <c r="VLM549" s="8"/>
      <c r="VLN549" s="8"/>
      <c r="VLO549" s="8"/>
      <c r="VLP549" s="8"/>
      <c r="VLQ549" s="8"/>
      <c r="VLR549" s="8"/>
      <c r="VLS549" s="8"/>
      <c r="VLT549" s="8"/>
      <c r="VLU549" s="8"/>
      <c r="VLV549" s="8"/>
      <c r="VLW549" s="8"/>
      <c r="VLX549" s="8"/>
      <c r="VLY549" s="8"/>
      <c r="VLZ549" s="8"/>
      <c r="VMA549" s="8"/>
      <c r="VMB549" s="8"/>
      <c r="VMC549" s="8"/>
      <c r="VMD549" s="8"/>
      <c r="VME549" s="8"/>
      <c r="VMF549" s="8"/>
      <c r="VMG549" s="8"/>
      <c r="VMH549" s="8"/>
      <c r="VMI549" s="8"/>
      <c r="VMJ549" s="8"/>
      <c r="VMK549" s="8"/>
      <c r="VML549" s="8"/>
      <c r="VMM549" s="8"/>
      <c r="VMN549" s="8"/>
      <c r="VMO549" s="8"/>
      <c r="VMP549" s="8"/>
      <c r="VMQ549" s="8"/>
      <c r="VMR549" s="8"/>
      <c r="VMS549" s="8"/>
      <c r="VMT549" s="8"/>
      <c r="VMU549" s="8"/>
      <c r="VMV549" s="8"/>
      <c r="VMW549" s="8"/>
      <c r="VMX549" s="8"/>
      <c r="VMY549" s="8"/>
      <c r="VMZ549" s="8"/>
      <c r="VNA549" s="8"/>
      <c r="VNB549" s="8"/>
      <c r="VNC549" s="8"/>
      <c r="VND549" s="8"/>
      <c r="VNE549" s="8"/>
      <c r="VNF549" s="8"/>
      <c r="VNG549" s="8"/>
      <c r="VNH549" s="8"/>
      <c r="VNI549" s="8"/>
      <c r="VNJ549" s="8"/>
      <c r="VNK549" s="8"/>
      <c r="VNL549" s="8"/>
      <c r="VNM549" s="8"/>
      <c r="VNN549" s="8"/>
      <c r="VNO549" s="8"/>
      <c r="VNP549" s="8"/>
      <c r="VNQ549" s="8"/>
      <c r="VNR549" s="8"/>
      <c r="VNS549" s="8"/>
      <c r="VNT549" s="8"/>
      <c r="VNU549" s="8"/>
      <c r="VNV549" s="8"/>
      <c r="VNW549" s="8"/>
      <c r="VNX549" s="8"/>
      <c r="VNY549" s="8"/>
      <c r="VNZ549" s="8"/>
      <c r="VOA549" s="8"/>
      <c r="VOB549" s="8"/>
      <c r="VOC549" s="8"/>
      <c r="VOD549" s="8"/>
      <c r="VOE549" s="8"/>
      <c r="VOF549" s="8"/>
      <c r="VOG549" s="8"/>
      <c r="VOH549" s="8"/>
      <c r="VOI549" s="8"/>
      <c r="VOJ549" s="8"/>
      <c r="VOK549" s="8"/>
      <c r="VOL549" s="8"/>
      <c r="VOM549" s="8"/>
      <c r="VON549" s="8"/>
      <c r="VOO549" s="8"/>
      <c r="VOP549" s="8"/>
      <c r="VOQ549" s="8"/>
      <c r="VOR549" s="8"/>
      <c r="VOS549" s="8"/>
      <c r="VOT549" s="8"/>
      <c r="VOU549" s="8"/>
      <c r="VOV549" s="8"/>
      <c r="VOW549" s="8"/>
      <c r="VOX549" s="8"/>
      <c r="VOY549" s="8"/>
      <c r="VOZ549" s="8"/>
      <c r="VPA549" s="8"/>
      <c r="VPB549" s="8"/>
      <c r="VPC549" s="8"/>
      <c r="VPD549" s="8"/>
      <c r="VPE549" s="8"/>
      <c r="VPF549" s="8"/>
      <c r="VPG549" s="8"/>
      <c r="VPH549" s="8"/>
      <c r="VPI549" s="8"/>
      <c r="VPJ549" s="8"/>
      <c r="VPK549" s="8"/>
      <c r="VPL549" s="8"/>
      <c r="VPM549" s="8"/>
      <c r="VPN549" s="8"/>
      <c r="VPO549" s="8"/>
      <c r="VPP549" s="8"/>
      <c r="VPQ549" s="8"/>
      <c r="VPR549" s="8"/>
      <c r="VPS549" s="8"/>
      <c r="VPT549" s="8"/>
      <c r="VPU549" s="8"/>
      <c r="VPV549" s="8"/>
      <c r="VPW549" s="8"/>
      <c r="VPX549" s="8"/>
      <c r="VPY549" s="8"/>
      <c r="VPZ549" s="8"/>
      <c r="VQA549" s="8"/>
      <c r="VQB549" s="8"/>
      <c r="VQC549" s="8"/>
      <c r="VQD549" s="8"/>
      <c r="VQE549" s="8"/>
      <c r="VQF549" s="8"/>
      <c r="VQG549" s="8"/>
      <c r="VQH549" s="8"/>
      <c r="VQI549" s="8"/>
      <c r="VQJ549" s="8"/>
      <c r="VQK549" s="8"/>
      <c r="VQL549" s="8"/>
      <c r="VQM549" s="8"/>
      <c r="VQN549" s="8"/>
      <c r="VQO549" s="8"/>
      <c r="VQP549" s="8"/>
      <c r="VQQ549" s="8"/>
      <c r="VQR549" s="8"/>
      <c r="VQS549" s="8"/>
      <c r="VQT549" s="8"/>
      <c r="VQU549" s="8"/>
      <c r="VQV549" s="8"/>
      <c r="VQW549" s="8"/>
      <c r="VQX549" s="8"/>
      <c r="VQY549" s="8"/>
      <c r="VQZ549" s="8"/>
      <c r="VRA549" s="8"/>
      <c r="VRB549" s="8"/>
      <c r="VRC549" s="8"/>
      <c r="VRD549" s="8"/>
      <c r="VRE549" s="8"/>
      <c r="VRF549" s="8"/>
      <c r="VRG549" s="8"/>
      <c r="VRH549" s="8"/>
      <c r="VRI549" s="8"/>
      <c r="VRJ549" s="8"/>
      <c r="VRK549" s="8"/>
      <c r="VRL549" s="8"/>
      <c r="VRM549" s="8"/>
      <c r="VRN549" s="8"/>
      <c r="VRO549" s="8"/>
      <c r="VRP549" s="8"/>
      <c r="VRQ549" s="8"/>
      <c r="VRR549" s="8"/>
      <c r="VRS549" s="8"/>
      <c r="VRT549" s="8"/>
      <c r="VRU549" s="8"/>
      <c r="VRV549" s="8"/>
      <c r="VRW549" s="8"/>
      <c r="VRX549" s="8"/>
      <c r="VRY549" s="8"/>
      <c r="VRZ549" s="8"/>
      <c r="VSA549" s="8"/>
      <c r="VSB549" s="8"/>
      <c r="VSC549" s="8"/>
      <c r="VSD549" s="8"/>
      <c r="VSE549" s="8"/>
      <c r="VSF549" s="8"/>
      <c r="VSG549" s="8"/>
      <c r="VSH549" s="8"/>
      <c r="VSI549" s="8"/>
      <c r="VSJ549" s="8"/>
      <c r="VSK549" s="8"/>
      <c r="VSL549" s="8"/>
      <c r="VSM549" s="8"/>
      <c r="VSN549" s="8"/>
      <c r="VSO549" s="8"/>
      <c r="VSP549" s="8"/>
      <c r="VSQ549" s="8"/>
      <c r="VSR549" s="8"/>
      <c r="VSS549" s="8"/>
      <c r="VST549" s="8"/>
      <c r="VSU549" s="8"/>
      <c r="VSV549" s="8"/>
      <c r="VSW549" s="8"/>
      <c r="VSX549" s="8"/>
      <c r="VSY549" s="8"/>
      <c r="VSZ549" s="8"/>
      <c r="VTA549" s="8"/>
      <c r="VTB549" s="8"/>
      <c r="VTC549" s="8"/>
      <c r="VTD549" s="8"/>
      <c r="VTE549" s="8"/>
      <c r="VTF549" s="8"/>
      <c r="VTG549" s="8"/>
      <c r="VTH549" s="8"/>
      <c r="VTI549" s="8"/>
      <c r="VTJ549" s="8"/>
      <c r="VTK549" s="8"/>
      <c r="VTL549" s="8"/>
      <c r="VTM549" s="8"/>
      <c r="VTN549" s="8"/>
      <c r="VTO549" s="8"/>
      <c r="VTP549" s="8"/>
      <c r="VTQ549" s="8"/>
      <c r="VTR549" s="8"/>
      <c r="VTS549" s="8"/>
      <c r="VTT549" s="8"/>
      <c r="VTU549" s="8"/>
      <c r="VTV549" s="8"/>
      <c r="VTW549" s="8"/>
      <c r="VTX549" s="8"/>
      <c r="VTY549" s="8"/>
      <c r="VTZ549" s="8"/>
      <c r="VUA549" s="8"/>
      <c r="VUB549" s="8"/>
      <c r="VUC549" s="8"/>
      <c r="VUD549" s="8"/>
      <c r="VUE549" s="8"/>
      <c r="VUF549" s="8"/>
      <c r="VUG549" s="8"/>
      <c r="VUH549" s="8"/>
      <c r="VUI549" s="8"/>
      <c r="VUJ549" s="8"/>
      <c r="VUK549" s="8"/>
      <c r="VUL549" s="8"/>
      <c r="VUM549" s="8"/>
      <c r="VUN549" s="8"/>
      <c r="VUO549" s="8"/>
      <c r="VUP549" s="8"/>
      <c r="VUQ549" s="8"/>
      <c r="VUR549" s="8"/>
      <c r="VUS549" s="8"/>
      <c r="VUT549" s="8"/>
      <c r="VUU549" s="8"/>
      <c r="VUV549" s="8"/>
      <c r="VUW549" s="8"/>
      <c r="VUX549" s="8"/>
      <c r="VUY549" s="8"/>
      <c r="VUZ549" s="8"/>
      <c r="VVA549" s="8"/>
      <c r="VVB549" s="8"/>
      <c r="VVC549" s="8"/>
      <c r="VVD549" s="8"/>
      <c r="VVE549" s="8"/>
      <c r="VVF549" s="8"/>
      <c r="VVG549" s="8"/>
      <c r="VVH549" s="8"/>
      <c r="VVI549" s="8"/>
      <c r="VVJ549" s="8"/>
      <c r="VVK549" s="8"/>
      <c r="VVL549" s="8"/>
      <c r="VVM549" s="8"/>
      <c r="VVN549" s="8"/>
      <c r="VVO549" s="8"/>
      <c r="VVP549" s="8"/>
      <c r="VVQ549" s="8"/>
      <c r="VVR549" s="8"/>
      <c r="VVS549" s="8"/>
      <c r="VVT549" s="8"/>
      <c r="VVU549" s="8"/>
      <c r="VVV549" s="8"/>
      <c r="VVW549" s="8"/>
      <c r="VVX549" s="8"/>
      <c r="VVY549" s="8"/>
      <c r="VVZ549" s="8"/>
      <c r="VWA549" s="8"/>
      <c r="VWB549" s="8"/>
      <c r="VWC549" s="8"/>
      <c r="VWD549" s="8"/>
      <c r="VWE549" s="8"/>
      <c r="VWF549" s="8"/>
      <c r="VWG549" s="8"/>
      <c r="VWH549" s="8"/>
      <c r="VWI549" s="8"/>
      <c r="VWJ549" s="8"/>
      <c r="VWK549" s="8"/>
      <c r="VWL549" s="8"/>
      <c r="VWM549" s="8"/>
      <c r="VWN549" s="8"/>
      <c r="VWO549" s="8"/>
      <c r="VWP549" s="8"/>
      <c r="VWQ549" s="8"/>
      <c r="VWR549" s="8"/>
      <c r="VWS549" s="8"/>
      <c r="VWT549" s="8"/>
      <c r="VWU549" s="8"/>
      <c r="VWV549" s="8"/>
      <c r="VWW549" s="8"/>
      <c r="VWX549" s="8"/>
      <c r="VWY549" s="8"/>
      <c r="VWZ549" s="8"/>
      <c r="VXA549" s="8"/>
      <c r="VXB549" s="8"/>
      <c r="VXC549" s="8"/>
      <c r="VXD549" s="8"/>
      <c r="VXE549" s="8"/>
      <c r="VXF549" s="8"/>
      <c r="VXG549" s="8"/>
      <c r="VXH549" s="8"/>
      <c r="VXI549" s="8"/>
      <c r="VXJ549" s="8"/>
      <c r="VXK549" s="8"/>
      <c r="VXL549" s="8"/>
      <c r="VXM549" s="8"/>
      <c r="VXN549" s="8"/>
      <c r="VXO549" s="8"/>
      <c r="VXP549" s="8"/>
      <c r="VXQ549" s="8"/>
      <c r="VXR549" s="8"/>
      <c r="VXS549" s="8"/>
      <c r="VXT549" s="8"/>
      <c r="VXU549" s="8"/>
      <c r="VXV549" s="8"/>
      <c r="VXW549" s="8"/>
      <c r="VXX549" s="8"/>
      <c r="VXY549" s="8"/>
      <c r="VXZ549" s="8"/>
      <c r="VYA549" s="8"/>
      <c r="VYB549" s="8"/>
      <c r="VYC549" s="8"/>
      <c r="VYD549" s="8"/>
      <c r="VYE549" s="8"/>
      <c r="VYF549" s="8"/>
      <c r="VYG549" s="8"/>
      <c r="VYH549" s="8"/>
      <c r="VYI549" s="8"/>
      <c r="VYJ549" s="8"/>
      <c r="VYK549" s="8"/>
      <c r="VYL549" s="8"/>
      <c r="VYM549" s="8"/>
      <c r="VYN549" s="8"/>
      <c r="VYO549" s="8"/>
      <c r="VYP549" s="8"/>
      <c r="VYQ549" s="8"/>
      <c r="VYR549" s="8"/>
      <c r="VYS549" s="8"/>
      <c r="VYT549" s="8"/>
      <c r="VYU549" s="8"/>
      <c r="VYV549" s="8"/>
      <c r="VYW549" s="8"/>
      <c r="VYX549" s="8"/>
      <c r="VYY549" s="8"/>
      <c r="VYZ549" s="8"/>
      <c r="VZA549" s="8"/>
      <c r="VZB549" s="8"/>
      <c r="VZC549" s="8"/>
      <c r="VZD549" s="8"/>
      <c r="VZE549" s="8"/>
      <c r="VZF549" s="8"/>
      <c r="VZG549" s="8"/>
      <c r="VZH549" s="8"/>
      <c r="VZI549" s="8"/>
      <c r="VZJ549" s="8"/>
      <c r="VZK549" s="8"/>
      <c r="VZL549" s="8"/>
      <c r="VZM549" s="8"/>
      <c r="VZN549" s="8"/>
      <c r="VZO549" s="8"/>
      <c r="VZP549" s="8"/>
      <c r="VZQ549" s="8"/>
      <c r="VZR549" s="8"/>
      <c r="VZS549" s="8"/>
      <c r="VZT549" s="8"/>
      <c r="VZU549" s="8"/>
      <c r="VZV549" s="8"/>
      <c r="VZW549" s="8"/>
      <c r="VZX549" s="8"/>
      <c r="VZY549" s="8"/>
      <c r="VZZ549" s="8"/>
      <c r="WAA549" s="8"/>
      <c r="WAB549" s="8"/>
      <c r="WAC549" s="8"/>
      <c r="WAD549" s="8"/>
      <c r="WAE549" s="8"/>
      <c r="WAF549" s="8"/>
      <c r="WAG549" s="8"/>
      <c r="WAH549" s="8"/>
      <c r="WAI549" s="8"/>
      <c r="WAJ549" s="8"/>
      <c r="WAK549" s="8"/>
      <c r="WAL549" s="8"/>
      <c r="WAM549" s="8"/>
      <c r="WAN549" s="8"/>
      <c r="WAO549" s="8"/>
      <c r="WAP549" s="8"/>
      <c r="WAQ549" s="8"/>
      <c r="WAR549" s="8"/>
      <c r="WAS549" s="8"/>
      <c r="WAT549" s="8"/>
      <c r="WAU549" s="8"/>
      <c r="WAV549" s="8"/>
      <c r="WAW549" s="8"/>
      <c r="WAX549" s="8"/>
      <c r="WAY549" s="8"/>
      <c r="WAZ549" s="8"/>
      <c r="WBA549" s="8"/>
      <c r="WBB549" s="8"/>
      <c r="WBC549" s="8"/>
      <c r="WBD549" s="8"/>
      <c r="WBE549" s="8"/>
      <c r="WBF549" s="8"/>
      <c r="WBG549" s="8"/>
      <c r="WBH549" s="8"/>
      <c r="WBI549" s="8"/>
      <c r="WBJ549" s="8"/>
      <c r="WBK549" s="8"/>
      <c r="WBL549" s="8"/>
      <c r="WBM549" s="8"/>
      <c r="WBN549" s="8"/>
      <c r="WBO549" s="8"/>
      <c r="WBP549" s="8"/>
      <c r="WBQ549" s="8"/>
      <c r="WBR549" s="8"/>
      <c r="WBS549" s="8"/>
      <c r="WBT549" s="8"/>
      <c r="WBU549" s="8"/>
      <c r="WBV549" s="8"/>
      <c r="WBW549" s="8"/>
      <c r="WBX549" s="8"/>
      <c r="WBY549" s="8"/>
      <c r="WBZ549" s="8"/>
      <c r="WCA549" s="8"/>
      <c r="WCB549" s="8"/>
      <c r="WCC549" s="8"/>
      <c r="WCD549" s="8"/>
      <c r="WCE549" s="8"/>
      <c r="WCF549" s="8"/>
      <c r="WCG549" s="8"/>
      <c r="WCH549" s="8"/>
      <c r="WCI549" s="8"/>
      <c r="WCJ549" s="8"/>
      <c r="WCK549" s="8"/>
      <c r="WCL549" s="8"/>
      <c r="WCM549" s="8"/>
      <c r="WCN549" s="8"/>
      <c r="WCO549" s="8"/>
      <c r="WCP549" s="8"/>
      <c r="WCQ549" s="8"/>
      <c r="WCR549" s="8"/>
      <c r="WCS549" s="8"/>
      <c r="WCT549" s="8"/>
      <c r="WCU549" s="8"/>
      <c r="WCV549" s="8"/>
      <c r="WCW549" s="8"/>
      <c r="WCX549" s="8"/>
      <c r="WCY549" s="8"/>
      <c r="WCZ549" s="8"/>
      <c r="WDA549" s="8"/>
      <c r="WDB549" s="8"/>
      <c r="WDC549" s="8"/>
      <c r="WDD549" s="8"/>
      <c r="WDE549" s="8"/>
      <c r="WDF549" s="8"/>
      <c r="WDG549" s="8"/>
      <c r="WDH549" s="8"/>
      <c r="WDI549" s="8"/>
      <c r="WDJ549" s="8"/>
      <c r="WDK549" s="8"/>
      <c r="WDL549" s="8"/>
      <c r="WDM549" s="8"/>
      <c r="WDN549" s="8"/>
      <c r="WDO549" s="8"/>
      <c r="WDP549" s="8"/>
      <c r="WDQ549" s="8"/>
      <c r="WDR549" s="8"/>
      <c r="WDS549" s="8"/>
      <c r="WDT549" s="8"/>
      <c r="WDU549" s="8"/>
      <c r="WDV549" s="8"/>
      <c r="WDW549" s="8"/>
      <c r="WDX549" s="8"/>
      <c r="WDY549" s="8"/>
      <c r="WDZ549" s="8"/>
      <c r="WEA549" s="8"/>
      <c r="WEB549" s="8"/>
      <c r="WEC549" s="8"/>
      <c r="WED549" s="8"/>
      <c r="WEE549" s="8"/>
      <c r="WEF549" s="8"/>
      <c r="WEG549" s="8"/>
      <c r="WEH549" s="8"/>
      <c r="WEI549" s="8"/>
      <c r="WEJ549" s="8"/>
      <c r="WEK549" s="8"/>
      <c r="WEL549" s="8"/>
      <c r="WEM549" s="8"/>
      <c r="WEN549" s="8"/>
      <c r="WEO549" s="8"/>
      <c r="WEP549" s="8"/>
      <c r="WEQ549" s="8"/>
      <c r="WER549" s="8"/>
      <c r="WES549" s="8"/>
      <c r="WET549" s="8"/>
      <c r="WEU549" s="8"/>
      <c r="WEV549" s="8"/>
      <c r="WEW549" s="8"/>
      <c r="WEX549" s="8"/>
      <c r="WEY549" s="8"/>
      <c r="WEZ549" s="8"/>
      <c r="WFA549" s="8"/>
      <c r="WFB549" s="8"/>
      <c r="WFC549" s="8"/>
      <c r="WFD549" s="8"/>
      <c r="WFE549" s="8"/>
      <c r="WFF549" s="8"/>
      <c r="WFG549" s="8"/>
      <c r="WFH549" s="8"/>
      <c r="WFI549" s="8"/>
      <c r="WFJ549" s="8"/>
      <c r="WFK549" s="8"/>
      <c r="WFL549" s="8"/>
      <c r="WFM549" s="8"/>
      <c r="WFN549" s="8"/>
      <c r="WFO549" s="8"/>
      <c r="WFP549" s="8"/>
      <c r="WFQ549" s="8"/>
      <c r="WFR549" s="8"/>
      <c r="WFS549" s="8"/>
      <c r="WFT549" s="8"/>
      <c r="WFU549" s="8"/>
      <c r="WFV549" s="8"/>
      <c r="WFW549" s="8"/>
      <c r="WFX549" s="8"/>
      <c r="WFY549" s="8"/>
      <c r="WFZ549" s="8"/>
      <c r="WGA549" s="8"/>
      <c r="WGB549" s="8"/>
      <c r="WGC549" s="8"/>
      <c r="WGD549" s="8"/>
      <c r="WGE549" s="8"/>
      <c r="WGF549" s="8"/>
      <c r="WGG549" s="8"/>
      <c r="WGH549" s="8"/>
      <c r="WGI549" s="8"/>
      <c r="WGJ549" s="8"/>
      <c r="WGK549" s="8"/>
      <c r="WGL549" s="8"/>
      <c r="WGM549" s="8"/>
      <c r="WGN549" s="8"/>
      <c r="WGO549" s="8"/>
      <c r="WGP549" s="8"/>
      <c r="WGQ549" s="8"/>
      <c r="WGR549" s="8"/>
      <c r="WGS549" s="8"/>
      <c r="WGT549" s="8"/>
      <c r="WGU549" s="8"/>
      <c r="WGV549" s="8"/>
      <c r="WGW549" s="8"/>
      <c r="WGX549" s="8"/>
      <c r="WGY549" s="8"/>
      <c r="WGZ549" s="8"/>
      <c r="WHA549" s="8"/>
      <c r="WHB549" s="8"/>
      <c r="WHC549" s="8"/>
      <c r="WHD549" s="8"/>
      <c r="WHE549" s="8"/>
      <c r="WHF549" s="8"/>
      <c r="WHG549" s="8"/>
      <c r="WHH549" s="8"/>
      <c r="WHI549" s="8"/>
      <c r="WHJ549" s="8"/>
      <c r="WHK549" s="8"/>
      <c r="WHL549" s="8"/>
      <c r="WHM549" s="8"/>
      <c r="WHN549" s="8"/>
      <c r="WHO549" s="8"/>
      <c r="WHP549" s="8"/>
      <c r="WHQ549" s="8"/>
      <c r="WHR549" s="8"/>
      <c r="WHS549" s="8"/>
      <c r="WHT549" s="8"/>
      <c r="WHU549" s="8"/>
      <c r="WHV549" s="8"/>
      <c r="WHW549" s="8"/>
      <c r="WHX549" s="8"/>
      <c r="WHY549" s="8"/>
      <c r="WHZ549" s="8"/>
      <c r="WIA549" s="8"/>
      <c r="WIB549" s="8"/>
      <c r="WIC549" s="8"/>
      <c r="WID549" s="8"/>
      <c r="WIE549" s="8"/>
      <c r="WIF549" s="8"/>
      <c r="WIG549" s="8"/>
      <c r="WIH549" s="8"/>
      <c r="WII549" s="8"/>
      <c r="WIJ549" s="8"/>
      <c r="WIK549" s="8"/>
      <c r="WIL549" s="8"/>
      <c r="WIM549" s="8"/>
      <c r="WIN549" s="8"/>
      <c r="WIO549" s="8"/>
      <c r="WIP549" s="8"/>
      <c r="WIQ549" s="8"/>
      <c r="WIR549" s="8"/>
      <c r="WIS549" s="8"/>
      <c r="WIT549" s="8"/>
      <c r="WIU549" s="8"/>
      <c r="WIV549" s="8"/>
      <c r="WIW549" s="8"/>
      <c r="WIX549" s="8"/>
      <c r="WIY549" s="8"/>
      <c r="WIZ549" s="8"/>
      <c r="WJA549" s="8"/>
      <c r="WJB549" s="8"/>
      <c r="WJC549" s="8"/>
      <c r="WJD549" s="8"/>
      <c r="WJE549" s="8"/>
      <c r="WJF549" s="8"/>
      <c r="WJG549" s="8"/>
      <c r="WJH549" s="8"/>
      <c r="WJI549" s="8"/>
      <c r="WJJ549" s="8"/>
      <c r="WJK549" s="8"/>
      <c r="WJL549" s="8"/>
      <c r="WJM549" s="8"/>
      <c r="WJN549" s="8"/>
      <c r="WJO549" s="8"/>
      <c r="WJP549" s="8"/>
      <c r="WJQ549" s="8"/>
      <c r="WJR549" s="8"/>
      <c r="WJS549" s="8"/>
      <c r="WJT549" s="8"/>
      <c r="WJU549" s="8"/>
      <c r="WJV549" s="8"/>
      <c r="WJW549" s="8"/>
      <c r="WJX549" s="8"/>
      <c r="WJY549" s="8"/>
      <c r="WJZ549" s="8"/>
      <c r="WKA549" s="8"/>
      <c r="WKB549" s="8"/>
      <c r="WKC549" s="8"/>
      <c r="WKD549" s="8"/>
      <c r="WKE549" s="8"/>
      <c r="WKF549" s="8"/>
      <c r="WKG549" s="8"/>
      <c r="WKH549" s="8"/>
      <c r="WKI549" s="8"/>
      <c r="WKJ549" s="8"/>
      <c r="WKK549" s="8"/>
      <c r="WKL549" s="8"/>
      <c r="WKM549" s="8"/>
      <c r="WKN549" s="8"/>
      <c r="WKO549" s="8"/>
      <c r="WKP549" s="8"/>
      <c r="WKQ549" s="8"/>
      <c r="WKR549" s="8"/>
      <c r="WKS549" s="8"/>
      <c r="WKT549" s="8"/>
      <c r="WKU549" s="8"/>
      <c r="WKV549" s="8"/>
      <c r="WKW549" s="8"/>
      <c r="WKX549" s="8"/>
      <c r="WKY549" s="8"/>
      <c r="WKZ549" s="8"/>
      <c r="WLA549" s="8"/>
      <c r="WLB549" s="8"/>
      <c r="WLC549" s="8"/>
      <c r="WLD549" s="8"/>
      <c r="WLE549" s="8"/>
      <c r="WLF549" s="8"/>
      <c r="WLG549" s="8"/>
      <c r="WLH549" s="8"/>
      <c r="WLI549" s="8"/>
      <c r="WLJ549" s="8"/>
      <c r="WLK549" s="8"/>
      <c r="WLL549" s="8"/>
      <c r="WLM549" s="8"/>
      <c r="WLN549" s="8"/>
      <c r="WLO549" s="8"/>
      <c r="WLP549" s="8"/>
      <c r="WLQ549" s="8"/>
      <c r="WLR549" s="8"/>
      <c r="WLS549" s="8"/>
      <c r="WLT549" s="8"/>
      <c r="WLU549" s="8"/>
      <c r="WLV549" s="8"/>
      <c r="WLW549" s="8"/>
      <c r="WLX549" s="8"/>
      <c r="WLY549" s="8"/>
      <c r="WLZ549" s="8"/>
      <c r="WMA549" s="8"/>
      <c r="WMB549" s="8"/>
      <c r="WMC549" s="8"/>
      <c r="WMD549" s="8"/>
      <c r="WME549" s="8"/>
      <c r="WMF549" s="8"/>
      <c r="WMG549" s="8"/>
      <c r="WMH549" s="8"/>
      <c r="WMI549" s="8"/>
      <c r="WMJ549" s="8"/>
      <c r="WMK549" s="8"/>
      <c r="WML549" s="8"/>
      <c r="WMM549" s="8"/>
      <c r="WMN549" s="8"/>
      <c r="WMO549" s="8"/>
      <c r="WMP549" s="8"/>
      <c r="WMQ549" s="8"/>
      <c r="WMR549" s="8"/>
      <c r="WMS549" s="8"/>
      <c r="WMT549" s="8"/>
      <c r="WMU549" s="8"/>
      <c r="WMV549" s="8"/>
      <c r="WMW549" s="8"/>
      <c r="WMX549" s="8"/>
      <c r="WMY549" s="8"/>
      <c r="WMZ549" s="8"/>
      <c r="WNA549" s="8"/>
      <c r="WNB549" s="8"/>
      <c r="WNC549" s="8"/>
      <c r="WND549" s="8"/>
      <c r="WNE549" s="8"/>
      <c r="WNF549" s="8"/>
      <c r="WNG549" s="8"/>
      <c r="WNH549" s="8"/>
      <c r="WNI549" s="8"/>
      <c r="WNJ549" s="8"/>
      <c r="WNK549" s="8"/>
      <c r="WNL549" s="8"/>
      <c r="WNM549" s="8"/>
      <c r="WNN549" s="8"/>
      <c r="WNO549" s="8"/>
      <c r="WNP549" s="8"/>
      <c r="WNQ549" s="8"/>
      <c r="WNR549" s="8"/>
      <c r="WNS549" s="8"/>
      <c r="WNT549" s="8"/>
      <c r="WNU549" s="8"/>
      <c r="WNV549" s="8"/>
      <c r="WNW549" s="8"/>
      <c r="WNX549" s="8"/>
      <c r="WNY549" s="8"/>
      <c r="WNZ549" s="8"/>
      <c r="WOA549" s="8"/>
      <c r="WOB549" s="8"/>
      <c r="WOC549" s="8"/>
      <c r="WOD549" s="8"/>
      <c r="WOE549" s="8"/>
      <c r="WOF549" s="8"/>
      <c r="WOG549" s="8"/>
      <c r="WOH549" s="8"/>
      <c r="WOI549" s="8"/>
      <c r="WOJ549" s="8"/>
      <c r="WOK549" s="8"/>
      <c r="WOL549" s="8"/>
      <c r="WOM549" s="8"/>
      <c r="WON549" s="8"/>
      <c r="WOO549" s="8"/>
      <c r="WOP549" s="8"/>
      <c r="WOQ549" s="8"/>
      <c r="WOR549" s="8"/>
      <c r="WOS549" s="8"/>
      <c r="WOT549" s="8"/>
      <c r="WOU549" s="8"/>
      <c r="WOV549" s="8"/>
      <c r="WOW549" s="8"/>
      <c r="WOX549" s="8"/>
      <c r="WOY549" s="8"/>
      <c r="WOZ549" s="8"/>
      <c r="WPA549" s="8"/>
      <c r="WPB549" s="8"/>
      <c r="WPC549" s="8"/>
      <c r="WPD549" s="8"/>
      <c r="WPE549" s="8"/>
      <c r="WPF549" s="8"/>
      <c r="WPG549" s="8"/>
      <c r="WPH549" s="8"/>
      <c r="WPI549" s="8"/>
      <c r="WPJ549" s="8"/>
      <c r="WPK549" s="8"/>
      <c r="WPL549" s="8"/>
      <c r="WPM549" s="8"/>
      <c r="WPN549" s="8"/>
      <c r="WPO549" s="8"/>
      <c r="WPP549" s="8"/>
      <c r="WPQ549" s="8"/>
      <c r="WPR549" s="8"/>
      <c r="WPS549" s="8"/>
      <c r="WPT549" s="8"/>
      <c r="WPU549" s="8"/>
      <c r="WPV549" s="8"/>
      <c r="WPW549" s="8"/>
      <c r="WPX549" s="8"/>
      <c r="WPY549" s="8"/>
      <c r="WPZ549" s="8"/>
      <c r="WQA549" s="8"/>
      <c r="WQB549" s="8"/>
      <c r="WQC549" s="8"/>
      <c r="WQD549" s="8"/>
      <c r="WQE549" s="8"/>
      <c r="WQF549" s="8"/>
      <c r="WQG549" s="8"/>
      <c r="WQH549" s="8"/>
      <c r="WQI549" s="8"/>
      <c r="WQJ549" s="8"/>
      <c r="WQK549" s="8"/>
      <c r="WQL549" s="8"/>
      <c r="WQM549" s="8"/>
      <c r="WQN549" s="8"/>
      <c r="WQO549" s="8"/>
      <c r="WQP549" s="8"/>
      <c r="WQQ549" s="8"/>
      <c r="WQR549" s="8"/>
      <c r="WQS549" s="8"/>
      <c r="WQT549" s="8"/>
      <c r="WQU549" s="8"/>
      <c r="WQV549" s="8"/>
      <c r="WQW549" s="8"/>
      <c r="WQX549" s="8"/>
      <c r="WQY549" s="8"/>
      <c r="WQZ549" s="8"/>
      <c r="WRA549" s="8"/>
      <c r="WRB549" s="8"/>
      <c r="WRC549" s="8"/>
      <c r="WRD549" s="8"/>
      <c r="WRE549" s="8"/>
      <c r="WRF549" s="8"/>
      <c r="WRG549" s="8"/>
      <c r="WRH549" s="8"/>
      <c r="WRI549" s="8"/>
      <c r="WRJ549" s="8"/>
      <c r="WRK549" s="8"/>
      <c r="WRL549" s="8"/>
      <c r="WRM549" s="8"/>
      <c r="WRN549" s="8"/>
      <c r="WRO549" s="8"/>
      <c r="WRP549" s="8"/>
      <c r="WRQ549" s="8"/>
      <c r="WRR549" s="8"/>
      <c r="WRS549" s="8"/>
      <c r="WRT549" s="8"/>
      <c r="WRU549" s="8"/>
      <c r="WRV549" s="8"/>
      <c r="WRW549" s="8"/>
      <c r="WRX549" s="8"/>
      <c r="WRY549" s="8"/>
      <c r="WRZ549" s="8"/>
      <c r="WSA549" s="8"/>
      <c r="WSB549" s="8"/>
      <c r="WSC549" s="8"/>
      <c r="WSD549" s="8"/>
      <c r="WSE549" s="8"/>
      <c r="WSF549" s="8"/>
      <c r="WSG549" s="8"/>
      <c r="WSH549" s="8"/>
      <c r="WSI549" s="8"/>
      <c r="WSJ549" s="8"/>
      <c r="WSK549" s="8"/>
      <c r="WSL549" s="8"/>
      <c r="WSM549" s="8"/>
      <c r="WSN549" s="8"/>
      <c r="WSO549" s="8"/>
      <c r="WSP549" s="8"/>
      <c r="WSQ549" s="8"/>
      <c r="WSR549" s="8"/>
      <c r="WSS549" s="8"/>
      <c r="WST549" s="8"/>
      <c r="WSU549" s="8"/>
      <c r="WSV549" s="8"/>
      <c r="WSW549" s="8"/>
      <c r="WSX549" s="8"/>
      <c r="WSY549" s="8"/>
      <c r="WSZ549" s="8"/>
      <c r="WTA549" s="8"/>
      <c r="WTB549" s="8"/>
      <c r="WTC549" s="8"/>
      <c r="WTD549" s="8"/>
      <c r="WTE549" s="8"/>
      <c r="WTF549" s="8"/>
      <c r="WTG549" s="8"/>
      <c r="WTH549" s="8"/>
      <c r="WTI549" s="8"/>
      <c r="WTJ549" s="8"/>
      <c r="WTK549" s="8"/>
      <c r="WTL549" s="8"/>
      <c r="WTM549" s="8"/>
      <c r="WTN549" s="8"/>
      <c r="WTO549" s="8"/>
      <c r="WTP549" s="8"/>
      <c r="WTQ549" s="8"/>
      <c r="WTR549" s="8"/>
      <c r="WTS549" s="8"/>
      <c r="WTT549" s="8"/>
      <c r="WTU549" s="8"/>
      <c r="WTV549" s="8"/>
      <c r="WTW549" s="8"/>
      <c r="WTX549" s="8"/>
      <c r="WTY549" s="8"/>
      <c r="WTZ549" s="8"/>
      <c r="WUA549" s="8"/>
      <c r="WUB549" s="8"/>
      <c r="WUC549" s="8"/>
      <c r="WUD549" s="8"/>
      <c r="WUE549" s="8"/>
      <c r="WUF549" s="8"/>
      <c r="WUG549" s="8"/>
      <c r="WUH549" s="8"/>
      <c r="WUI549" s="8"/>
      <c r="WUJ549" s="8"/>
      <c r="WUK549" s="8"/>
      <c r="WUL549" s="8"/>
      <c r="WUM549" s="8"/>
      <c r="WUN549" s="8"/>
      <c r="WUO549" s="8"/>
      <c r="WUP549" s="8"/>
      <c r="WUQ549" s="8"/>
      <c r="WUR549" s="8"/>
      <c r="WUS549" s="8"/>
      <c r="WUT549" s="8"/>
      <c r="WUU549" s="8"/>
      <c r="WUV549" s="8"/>
      <c r="WUW549" s="8"/>
      <c r="WUX549" s="8"/>
      <c r="WUY549" s="8"/>
      <c r="WUZ549" s="8"/>
      <c r="WVA549" s="8"/>
      <c r="WVB549" s="8"/>
      <c r="WVC549" s="8"/>
      <c r="WVD549" s="8"/>
      <c r="WVE549" s="8"/>
      <c r="WVF549" s="8"/>
      <c r="WVG549" s="8"/>
      <c r="WVH549" s="8"/>
      <c r="WVI549" s="8"/>
      <c r="WVJ549" s="8"/>
      <c r="WVK549" s="8"/>
      <c r="WVL549" s="8"/>
      <c r="WVM549" s="8"/>
      <c r="WVN549" s="8"/>
      <c r="WVO549" s="8"/>
      <c r="WVP549" s="8"/>
      <c r="WVQ549" s="8"/>
      <c r="WVR549" s="8"/>
      <c r="WVS549" s="8"/>
      <c r="WVT549" s="8"/>
      <c r="WVU549" s="8"/>
      <c r="WVV549" s="8"/>
      <c r="WVW549" s="8"/>
      <c r="WVX549" s="8"/>
      <c r="WVY549" s="8"/>
      <c r="WVZ549" s="8"/>
      <c r="WWA549" s="8"/>
      <c r="WWB549" s="8"/>
      <c r="WWC549" s="8"/>
      <c r="WWD549" s="8"/>
      <c r="WWE549" s="8"/>
      <c r="WWF549" s="8"/>
      <c r="WWG549" s="8"/>
      <c r="WWH549" s="8"/>
      <c r="WWI549" s="8"/>
      <c r="WWJ549" s="8"/>
      <c r="WWK549" s="8"/>
      <c r="WWL549" s="8"/>
      <c r="WWM549" s="8"/>
      <c r="WWN549" s="8"/>
      <c r="WWO549" s="8"/>
      <c r="WWP549" s="8"/>
      <c r="WWQ549" s="8"/>
      <c r="WWR549" s="8"/>
      <c r="WWS549" s="8"/>
      <c r="WWT549" s="8"/>
      <c r="WWU549" s="8"/>
      <c r="WWV549" s="8"/>
      <c r="WWW549" s="8"/>
      <c r="WWX549" s="8"/>
      <c r="WWY549" s="8"/>
      <c r="WWZ549" s="8"/>
      <c r="WXA549" s="8"/>
      <c r="WXB549" s="8"/>
      <c r="WXC549" s="8"/>
      <c r="WXD549" s="8"/>
      <c r="WXE549" s="8"/>
      <c r="WXF549" s="8"/>
      <c r="WXG549" s="8"/>
      <c r="WXH549" s="8"/>
      <c r="WXI549" s="8"/>
      <c r="WXJ549" s="8"/>
      <c r="WXK549" s="8"/>
      <c r="WXL549" s="8"/>
      <c r="WXM549" s="8"/>
      <c r="WXN549" s="8"/>
      <c r="WXO549" s="8"/>
      <c r="WXP549" s="8"/>
      <c r="WXQ549" s="8"/>
      <c r="WXR549" s="8"/>
      <c r="WXS549" s="8"/>
      <c r="WXT549" s="8"/>
      <c r="WXU549" s="8"/>
      <c r="WXV549" s="8"/>
      <c r="WXW549" s="8"/>
      <c r="WXX549" s="8"/>
      <c r="WXY549" s="8"/>
      <c r="WXZ549" s="8"/>
      <c r="WYA549" s="8"/>
      <c r="WYB549" s="8"/>
      <c r="WYC549" s="8"/>
      <c r="WYD549" s="8"/>
      <c r="WYE549" s="8"/>
      <c r="WYF549" s="8"/>
      <c r="WYG549" s="8"/>
      <c r="WYH549" s="8"/>
      <c r="WYI549" s="8"/>
      <c r="WYJ549" s="8"/>
      <c r="WYK549" s="8"/>
      <c r="WYL549" s="8"/>
      <c r="WYM549" s="8"/>
      <c r="WYN549" s="8"/>
      <c r="WYO549" s="8"/>
      <c r="WYP549" s="8"/>
      <c r="WYQ549" s="8"/>
      <c r="WYR549" s="8"/>
      <c r="WYS549" s="8"/>
      <c r="WYT549" s="8"/>
      <c r="WYU549" s="8"/>
      <c r="WYV549" s="8"/>
      <c r="WYW549" s="8"/>
      <c r="WYX549" s="8"/>
      <c r="WYY549" s="8"/>
      <c r="WYZ549" s="8"/>
      <c r="WZA549" s="8"/>
      <c r="WZB549" s="8"/>
      <c r="WZC549" s="8"/>
      <c r="WZD549" s="8"/>
      <c r="WZE549" s="8"/>
      <c r="WZF549" s="8"/>
      <c r="WZG549" s="8"/>
      <c r="WZH549" s="8"/>
      <c r="WZI549" s="8"/>
      <c r="WZJ549" s="8"/>
      <c r="WZK549" s="8"/>
      <c r="WZL549" s="8"/>
      <c r="WZM549" s="8"/>
      <c r="WZN549" s="8"/>
      <c r="WZO549" s="8"/>
      <c r="WZP549" s="8"/>
      <c r="WZQ549" s="8"/>
      <c r="WZR549" s="8"/>
      <c r="WZS549" s="8"/>
      <c r="WZT549" s="8"/>
      <c r="WZU549" s="8"/>
      <c r="WZV549" s="8"/>
      <c r="WZW549" s="8"/>
      <c r="WZX549" s="8"/>
      <c r="WZY549" s="8"/>
      <c r="WZZ549" s="8"/>
      <c r="XAA549" s="8"/>
      <c r="XAB549" s="8"/>
      <c r="XAC549" s="8"/>
      <c r="XAD549" s="8"/>
      <c r="XAE549" s="8"/>
      <c r="XAF549" s="8"/>
      <c r="XAG549" s="8"/>
      <c r="XAH549" s="8"/>
      <c r="XAI549" s="8"/>
      <c r="XAJ549" s="8"/>
      <c r="XAK549" s="8"/>
      <c r="XAL549" s="8"/>
      <c r="XAM549" s="8"/>
      <c r="XAN549" s="8"/>
      <c r="XAO549" s="8"/>
      <c r="XAP549" s="8"/>
      <c r="XAQ549" s="8"/>
      <c r="XAR549" s="8"/>
      <c r="XAS549" s="8"/>
      <c r="XAT549" s="8"/>
      <c r="XAU549" s="8"/>
      <c r="XAV549" s="8"/>
      <c r="XAW549" s="8"/>
      <c r="XAX549" s="8"/>
      <c r="XAY549" s="8"/>
      <c r="XAZ549" s="8"/>
      <c r="XBA549" s="8"/>
      <c r="XBB549" s="8"/>
      <c r="XBC549" s="8"/>
      <c r="XBD549" s="8"/>
      <c r="XBE549" s="8"/>
      <c r="XBF549" s="8"/>
      <c r="XBG549" s="8"/>
      <c r="XBH549" s="8"/>
      <c r="XBI549" s="8"/>
      <c r="XBJ549" s="8"/>
      <c r="XBK549" s="8"/>
      <c r="XBL549" s="8"/>
      <c r="XBM549" s="8"/>
      <c r="XBN549" s="8"/>
      <c r="XBO549" s="8"/>
      <c r="XBP549" s="8"/>
      <c r="XBQ549" s="8"/>
      <c r="XBR549" s="8"/>
      <c r="XBS549" s="8"/>
      <c r="XBT549" s="8"/>
      <c r="XBU549" s="8"/>
      <c r="XBV549" s="8"/>
      <c r="XBW549" s="8"/>
      <c r="XBX549" s="8"/>
      <c r="XBY549" s="8"/>
      <c r="XBZ549" s="8"/>
      <c r="XCA549" s="8"/>
      <c r="XCB549" s="8"/>
      <c r="XCC549" s="8"/>
      <c r="XCD549" s="8"/>
      <c r="XCE549" s="8"/>
      <c r="XCF549" s="8"/>
      <c r="XCG549" s="8"/>
      <c r="XCH549" s="8"/>
      <c r="XCI549" s="8"/>
      <c r="XCJ549" s="8"/>
      <c r="XCK549" s="8"/>
      <c r="XCL549" s="8"/>
      <c r="XCM549" s="8"/>
      <c r="XCN549" s="8"/>
      <c r="XCO549" s="8"/>
      <c r="XCP549" s="8"/>
      <c r="XCQ549" s="8"/>
      <c r="XCR549" s="8"/>
      <c r="XCS549" s="8"/>
      <c r="XCT549" s="8"/>
      <c r="XCU549" s="8"/>
      <c r="XCV549" s="8"/>
      <c r="XCW549" s="8"/>
      <c r="XCX549" s="8"/>
      <c r="XCY549" s="8"/>
      <c r="XCZ549" s="8"/>
      <c r="XDA549" s="8"/>
      <c r="XDB549" s="8"/>
      <c r="XDC549" s="8"/>
      <c r="XDD549" s="8"/>
      <c r="XDE549" s="8"/>
      <c r="XDF549" s="8"/>
      <c r="XDG549" s="8"/>
      <c r="XDH549" s="8"/>
      <c r="XDI549" s="8"/>
      <c r="XDJ549" s="8"/>
      <c r="XDK549" s="8"/>
      <c r="XDL549" s="8"/>
      <c r="XDM549" s="8"/>
      <c r="XDN549" s="8"/>
      <c r="XDO549" s="8"/>
      <c r="XDP549" s="8"/>
      <c r="XDQ549" s="8"/>
      <c r="XDR549" s="8"/>
      <c r="XDS549" s="8"/>
      <c r="XDT549" s="8"/>
      <c r="XDU549" s="8"/>
      <c r="XDV549" s="8"/>
      <c r="XDW549" s="8"/>
      <c r="XDX549" s="8"/>
      <c r="XDY549" s="8"/>
      <c r="XDZ549" s="8"/>
      <c r="XEA549" s="8"/>
      <c r="XEB549" s="8"/>
      <c r="XEC549" s="8"/>
      <c r="XED549" s="8"/>
      <c r="XEE549" s="8"/>
      <c r="XEF549" s="9"/>
      <c r="XEG549" s="9"/>
      <c r="XEH549" s="9"/>
      <c r="XEI549" s="9"/>
      <c r="XEJ549" s="9"/>
      <c r="XEK549" s="9"/>
      <c r="XEL549" s="9"/>
      <c r="XEM549" s="9"/>
    </row>
    <row r="550" customHeight="true" spans="1:10">
      <c r="A550" s="6">
        <v>1</v>
      </c>
      <c r="B550" s="7" t="s">
        <v>12</v>
      </c>
      <c r="C550" s="6" t="s">
        <v>20</v>
      </c>
      <c r="D550" s="6" t="s">
        <v>1311</v>
      </c>
      <c r="E550" s="6" t="s">
        <v>1312</v>
      </c>
      <c r="F550" s="7" t="s">
        <v>1313</v>
      </c>
      <c r="G550" s="6" t="s">
        <v>24</v>
      </c>
      <c r="H550" s="6" t="s">
        <v>111</v>
      </c>
      <c r="I550" s="7" t="s">
        <v>18</v>
      </c>
      <c r="J550" s="6"/>
    </row>
    <row r="551" customHeight="true" spans="1:10">
      <c r="A551" s="6">
        <v>2</v>
      </c>
      <c r="B551" s="7" t="s">
        <v>12</v>
      </c>
      <c r="C551" s="6" t="s">
        <v>20</v>
      </c>
      <c r="D551" s="6" t="s">
        <v>31</v>
      </c>
      <c r="E551" s="6" t="s">
        <v>1314</v>
      </c>
      <c r="F551" s="7" t="s">
        <v>1315</v>
      </c>
      <c r="G551" s="6">
        <v>1</v>
      </c>
      <c r="H551" s="6" t="s">
        <v>111</v>
      </c>
      <c r="I551" s="7" t="s">
        <v>18</v>
      </c>
      <c r="J551" s="6"/>
    </row>
    <row r="552" customHeight="true" spans="1:10">
      <c r="A552" s="6">
        <v>3</v>
      </c>
      <c r="B552" s="7" t="s">
        <v>12</v>
      </c>
      <c r="C552" s="6" t="s">
        <v>20</v>
      </c>
      <c r="D552" s="6" t="s">
        <v>656</v>
      </c>
      <c r="E552" s="6" t="s">
        <v>1316</v>
      </c>
      <c r="F552" s="7" t="s">
        <v>1317</v>
      </c>
      <c r="G552" s="6">
        <v>3</v>
      </c>
      <c r="H552" s="6" t="s">
        <v>111</v>
      </c>
      <c r="I552" s="7" t="s">
        <v>18</v>
      </c>
      <c r="J552" s="6"/>
    </row>
    <row r="553" customHeight="true" spans="1:10">
      <c r="A553" s="6">
        <v>4</v>
      </c>
      <c r="B553" s="7" t="s">
        <v>12</v>
      </c>
      <c r="C553" s="6" t="s">
        <v>67</v>
      </c>
      <c r="D553" s="6" t="s">
        <v>667</v>
      </c>
      <c r="E553" s="6" t="s">
        <v>1318</v>
      </c>
      <c r="F553" s="7" t="s">
        <v>1319</v>
      </c>
      <c r="G553" s="6" t="s">
        <v>28</v>
      </c>
      <c r="H553" s="6" t="s">
        <v>111</v>
      </c>
      <c r="I553" s="7" t="s">
        <v>18</v>
      </c>
      <c r="J553" s="6"/>
    </row>
    <row r="554" customHeight="true" spans="1:10">
      <c r="A554" s="6">
        <v>5</v>
      </c>
      <c r="B554" s="7" t="s">
        <v>12</v>
      </c>
      <c r="C554" s="6" t="s">
        <v>83</v>
      </c>
      <c r="D554" s="6" t="s">
        <v>87</v>
      </c>
      <c r="E554" s="6" t="s">
        <v>1320</v>
      </c>
      <c r="F554" s="7" t="s">
        <v>1321</v>
      </c>
      <c r="G554" s="6">
        <v>1</v>
      </c>
      <c r="H554" s="6" t="s">
        <v>111</v>
      </c>
      <c r="I554" s="7" t="s">
        <v>18</v>
      </c>
      <c r="J554" s="6"/>
    </row>
    <row r="555" customHeight="true" spans="1:10">
      <c r="A555" s="6">
        <v>6</v>
      </c>
      <c r="B555" s="7" t="s">
        <v>12</v>
      </c>
      <c r="C555" s="6" t="s">
        <v>83</v>
      </c>
      <c r="D555" s="6" t="s">
        <v>90</v>
      </c>
      <c r="E555" s="6" t="s">
        <v>1322</v>
      </c>
      <c r="F555" s="7" t="s">
        <v>1323</v>
      </c>
      <c r="G555" s="6">
        <v>1</v>
      </c>
      <c r="H555" s="6" t="s">
        <v>111</v>
      </c>
      <c r="I555" s="7" t="s">
        <v>18</v>
      </c>
      <c r="J555" s="6"/>
    </row>
    <row r="556" customHeight="true" spans="1:10">
      <c r="A556" s="6">
        <v>7</v>
      </c>
      <c r="B556" s="7" t="s">
        <v>12</v>
      </c>
      <c r="C556" s="6" t="s">
        <v>83</v>
      </c>
      <c r="D556" s="6" t="s">
        <v>115</v>
      </c>
      <c r="E556" s="6" t="s">
        <v>1073</v>
      </c>
      <c r="F556" s="7" t="s">
        <v>1324</v>
      </c>
      <c r="G556" s="6">
        <v>2</v>
      </c>
      <c r="H556" s="6" t="s">
        <v>111</v>
      </c>
      <c r="I556" s="7" t="s">
        <v>18</v>
      </c>
      <c r="J556" s="6"/>
    </row>
    <row r="557" customHeight="true" spans="1:10">
      <c r="A557" s="6">
        <v>8</v>
      </c>
      <c r="B557" s="7" t="s">
        <v>12</v>
      </c>
      <c r="C557" s="6" t="s">
        <v>130</v>
      </c>
      <c r="D557" s="6" t="s">
        <v>1325</v>
      </c>
      <c r="E557" s="6" t="s">
        <v>1326</v>
      </c>
      <c r="F557" s="7" t="s">
        <v>1327</v>
      </c>
      <c r="G557" s="6" t="s">
        <v>28</v>
      </c>
      <c r="H557" s="6" t="s">
        <v>111</v>
      </c>
      <c r="I557" s="7" t="s">
        <v>18</v>
      </c>
      <c r="J557" s="6"/>
    </row>
    <row r="558" customHeight="true" spans="1:10">
      <c r="A558" s="6">
        <v>9</v>
      </c>
      <c r="B558" s="7" t="s">
        <v>12</v>
      </c>
      <c r="C558" s="6" t="s">
        <v>130</v>
      </c>
      <c r="D558" s="6" t="s">
        <v>150</v>
      </c>
      <c r="E558" s="6" t="s">
        <v>1328</v>
      </c>
      <c r="F558" s="7" t="s">
        <v>1329</v>
      </c>
      <c r="G558" s="6" t="s">
        <v>24</v>
      </c>
      <c r="H558" s="6" t="s">
        <v>111</v>
      </c>
      <c r="I558" s="7" t="s">
        <v>18</v>
      </c>
      <c r="J558" s="6"/>
    </row>
    <row r="559" customHeight="true" spans="1:10">
      <c r="A559" s="6">
        <v>10</v>
      </c>
      <c r="B559" s="7" t="s">
        <v>165</v>
      </c>
      <c r="C559" s="6" t="s">
        <v>166</v>
      </c>
      <c r="D559" s="6" t="s">
        <v>184</v>
      </c>
      <c r="E559" s="6" t="s">
        <v>1330</v>
      </c>
      <c r="F559" s="7" t="s">
        <v>1331</v>
      </c>
      <c r="G559" s="6" t="s">
        <v>28</v>
      </c>
      <c r="H559" s="6" t="s">
        <v>111</v>
      </c>
      <c r="I559" s="7" t="s">
        <v>18</v>
      </c>
      <c r="J559" s="6"/>
    </row>
    <row r="560" customHeight="true" spans="1:10">
      <c r="A560" s="6">
        <v>11</v>
      </c>
      <c r="B560" s="7" t="s">
        <v>165</v>
      </c>
      <c r="C560" s="6" t="s">
        <v>166</v>
      </c>
      <c r="D560" s="6" t="s">
        <v>170</v>
      </c>
      <c r="E560" s="6" t="s">
        <v>1332</v>
      </c>
      <c r="F560" s="7" t="s">
        <v>1333</v>
      </c>
      <c r="G560" s="6" t="s">
        <v>24</v>
      </c>
      <c r="H560" s="6" t="s">
        <v>111</v>
      </c>
      <c r="I560" s="7" t="s">
        <v>18</v>
      </c>
      <c r="J560" s="6"/>
    </row>
    <row r="561" customHeight="true" spans="1:10">
      <c r="A561" s="6">
        <v>12</v>
      </c>
      <c r="B561" s="7" t="s">
        <v>165</v>
      </c>
      <c r="C561" s="6" t="s">
        <v>166</v>
      </c>
      <c r="D561" s="6" t="s">
        <v>884</v>
      </c>
      <c r="E561" s="6" t="s">
        <v>1334</v>
      </c>
      <c r="F561" s="7" t="s">
        <v>1335</v>
      </c>
      <c r="G561" s="6" t="s">
        <v>24</v>
      </c>
      <c r="H561" s="6" t="s">
        <v>111</v>
      </c>
      <c r="I561" s="7" t="s">
        <v>18</v>
      </c>
      <c r="J561" s="6"/>
    </row>
    <row r="562" customHeight="true" spans="1:10">
      <c r="A562" s="6">
        <v>13</v>
      </c>
      <c r="B562" s="7" t="s">
        <v>165</v>
      </c>
      <c r="C562" s="6" t="s">
        <v>166</v>
      </c>
      <c r="D562" s="6" t="s">
        <v>907</v>
      </c>
      <c r="E562" s="6" t="s">
        <v>1336</v>
      </c>
      <c r="F562" s="7" t="s">
        <v>1337</v>
      </c>
      <c r="G562" s="6" t="s">
        <v>24</v>
      </c>
      <c r="H562" s="6" t="s">
        <v>111</v>
      </c>
      <c r="I562" s="7" t="s">
        <v>18</v>
      </c>
      <c r="J562" s="6"/>
    </row>
    <row r="563" customHeight="true" spans="1:10">
      <c r="A563" s="6">
        <v>14</v>
      </c>
      <c r="B563" s="7" t="s">
        <v>165</v>
      </c>
      <c r="C563" s="6" t="s">
        <v>166</v>
      </c>
      <c r="D563" s="6" t="s">
        <v>219</v>
      </c>
      <c r="E563" s="6" t="s">
        <v>1338</v>
      </c>
      <c r="F563" s="7" t="s">
        <v>1339</v>
      </c>
      <c r="G563" s="6" t="s">
        <v>24</v>
      </c>
      <c r="H563" s="6" t="s">
        <v>111</v>
      </c>
      <c r="I563" s="7" t="s">
        <v>18</v>
      </c>
      <c r="J563" s="6"/>
    </row>
    <row r="564" customHeight="true" spans="1:10">
      <c r="A564" s="6">
        <v>15</v>
      </c>
      <c r="B564" s="7" t="s">
        <v>165</v>
      </c>
      <c r="C564" s="6" t="s">
        <v>240</v>
      </c>
      <c r="D564" s="6" t="s">
        <v>241</v>
      </c>
      <c r="E564" s="6" t="s">
        <v>1340</v>
      </c>
      <c r="F564" s="7" t="s">
        <v>1341</v>
      </c>
      <c r="G564" s="6" t="s">
        <v>24</v>
      </c>
      <c r="H564" s="6" t="s">
        <v>111</v>
      </c>
      <c r="I564" s="7" t="s">
        <v>18</v>
      </c>
      <c r="J564" s="6"/>
    </row>
    <row r="565" customHeight="true" spans="1:10">
      <c r="A565" s="6">
        <v>16</v>
      </c>
      <c r="B565" s="7" t="s">
        <v>165</v>
      </c>
      <c r="C565" s="6" t="s">
        <v>240</v>
      </c>
      <c r="D565" s="6" t="s">
        <v>241</v>
      </c>
      <c r="E565" s="6" t="s">
        <v>1342</v>
      </c>
      <c r="F565" s="7" t="s">
        <v>1343</v>
      </c>
      <c r="G565" s="6" t="s">
        <v>24</v>
      </c>
      <c r="H565" s="6" t="s">
        <v>111</v>
      </c>
      <c r="I565" s="7" t="s">
        <v>18</v>
      </c>
      <c r="J565" s="6"/>
    </row>
    <row r="566" customHeight="true" spans="1:10">
      <c r="A566" s="6">
        <v>17</v>
      </c>
      <c r="B566" s="7" t="s">
        <v>165</v>
      </c>
      <c r="C566" s="6" t="s">
        <v>240</v>
      </c>
      <c r="D566" s="6" t="s">
        <v>253</v>
      </c>
      <c r="E566" s="6" t="s">
        <v>1344</v>
      </c>
      <c r="F566" s="7" t="s">
        <v>1345</v>
      </c>
      <c r="G566" s="6" t="s">
        <v>24</v>
      </c>
      <c r="H566" s="6" t="s">
        <v>111</v>
      </c>
      <c r="I566" s="7" t="s">
        <v>18</v>
      </c>
      <c r="J566" s="6"/>
    </row>
    <row r="567" customHeight="true" spans="1:10">
      <c r="A567" s="6">
        <v>18</v>
      </c>
      <c r="B567" s="7" t="s">
        <v>165</v>
      </c>
      <c r="C567" s="6" t="s">
        <v>270</v>
      </c>
      <c r="D567" s="6" t="s">
        <v>288</v>
      </c>
      <c r="E567" s="6" t="s">
        <v>1346</v>
      </c>
      <c r="F567" s="7" t="s">
        <v>1347</v>
      </c>
      <c r="G567" s="6" t="s">
        <v>28</v>
      </c>
      <c r="H567" s="6" t="s">
        <v>111</v>
      </c>
      <c r="I567" s="7" t="s">
        <v>18</v>
      </c>
      <c r="J567" s="6"/>
    </row>
    <row r="568" customHeight="true" spans="1:10">
      <c r="A568" s="6">
        <v>19</v>
      </c>
      <c r="B568" s="7" t="s">
        <v>165</v>
      </c>
      <c r="C568" s="6" t="s">
        <v>270</v>
      </c>
      <c r="D568" s="6" t="s">
        <v>971</v>
      </c>
      <c r="E568" s="6" t="s">
        <v>1348</v>
      </c>
      <c r="F568" s="7" t="s">
        <v>1349</v>
      </c>
      <c r="G568" s="6" t="s">
        <v>24</v>
      </c>
      <c r="H568" s="6" t="s">
        <v>111</v>
      </c>
      <c r="I568" s="7" t="s">
        <v>18</v>
      </c>
      <c r="J568" s="6"/>
    </row>
    <row r="569" customHeight="true" spans="1:10">
      <c r="A569" s="6">
        <v>20</v>
      </c>
      <c r="B569" s="7" t="s">
        <v>165</v>
      </c>
      <c r="C569" s="6" t="s">
        <v>270</v>
      </c>
      <c r="D569" s="6" t="s">
        <v>976</v>
      </c>
      <c r="E569" s="6" t="s">
        <v>1350</v>
      </c>
      <c r="F569" s="7" t="s">
        <v>1351</v>
      </c>
      <c r="G569" s="6" t="s">
        <v>24</v>
      </c>
      <c r="H569" s="6" t="s">
        <v>111</v>
      </c>
      <c r="I569" s="7" t="s">
        <v>18</v>
      </c>
      <c r="J569" s="6"/>
    </row>
    <row r="570" customHeight="true" spans="1:10">
      <c r="A570" s="6">
        <v>21</v>
      </c>
      <c r="B570" s="7" t="s">
        <v>165</v>
      </c>
      <c r="C570" s="6" t="s">
        <v>270</v>
      </c>
      <c r="D570" s="6" t="s">
        <v>277</v>
      </c>
      <c r="E570" s="6" t="s">
        <v>1352</v>
      </c>
      <c r="F570" s="7" t="s">
        <v>1353</v>
      </c>
      <c r="G570" s="6" t="s">
        <v>24</v>
      </c>
      <c r="H570" s="6" t="s">
        <v>111</v>
      </c>
      <c r="I570" s="7" t="s">
        <v>18</v>
      </c>
      <c r="J570" s="6"/>
    </row>
    <row r="571" customHeight="true" spans="1:10">
      <c r="A571" s="6">
        <v>22</v>
      </c>
      <c r="B571" s="7" t="s">
        <v>165</v>
      </c>
      <c r="C571" s="6" t="s">
        <v>270</v>
      </c>
      <c r="D571" s="6" t="s">
        <v>280</v>
      </c>
      <c r="E571" s="6" t="s">
        <v>1354</v>
      </c>
      <c r="F571" s="7" t="s">
        <v>1355</v>
      </c>
      <c r="G571" s="6" t="s">
        <v>24</v>
      </c>
      <c r="H571" s="6" t="s">
        <v>111</v>
      </c>
      <c r="I571" s="7" t="s">
        <v>18</v>
      </c>
      <c r="J571" s="6"/>
    </row>
    <row r="572" customHeight="true" spans="1:10">
      <c r="A572" s="6">
        <v>23</v>
      </c>
      <c r="B572" s="7" t="s">
        <v>165</v>
      </c>
      <c r="C572" s="6" t="s">
        <v>270</v>
      </c>
      <c r="D572" s="6" t="s">
        <v>295</v>
      </c>
      <c r="E572" s="6" t="s">
        <v>1356</v>
      </c>
      <c r="F572" s="7" t="s">
        <v>1357</v>
      </c>
      <c r="G572" s="6" t="s">
        <v>24</v>
      </c>
      <c r="H572" s="6" t="s">
        <v>111</v>
      </c>
      <c r="I572" s="7" t="s">
        <v>18</v>
      </c>
      <c r="J572" s="6"/>
    </row>
    <row r="573" customHeight="true" spans="1:10">
      <c r="A573" s="6">
        <v>24</v>
      </c>
      <c r="B573" s="7" t="s">
        <v>165</v>
      </c>
      <c r="C573" s="6" t="s">
        <v>270</v>
      </c>
      <c r="D573" s="6" t="s">
        <v>1011</v>
      </c>
      <c r="E573" s="6" t="s">
        <v>1358</v>
      </c>
      <c r="F573" s="7" t="s">
        <v>1359</v>
      </c>
      <c r="G573" s="6" t="s">
        <v>24</v>
      </c>
      <c r="H573" s="6" t="s">
        <v>111</v>
      </c>
      <c r="I573" s="7" t="s">
        <v>18</v>
      </c>
      <c r="J573" s="6"/>
    </row>
    <row r="574" customHeight="true" spans="1:10">
      <c r="A574" s="6">
        <v>25</v>
      </c>
      <c r="B574" s="7" t="s">
        <v>165</v>
      </c>
      <c r="C574" s="6" t="s">
        <v>313</v>
      </c>
      <c r="D574" s="6" t="s">
        <v>328</v>
      </c>
      <c r="E574" s="6" t="s">
        <v>1360</v>
      </c>
      <c r="F574" s="7" t="s">
        <v>1361</v>
      </c>
      <c r="G574" s="6" t="s">
        <v>24</v>
      </c>
      <c r="H574" s="6" t="s">
        <v>111</v>
      </c>
      <c r="I574" s="7" t="s">
        <v>18</v>
      </c>
      <c r="J574" s="6"/>
    </row>
    <row r="575" customHeight="true" spans="1:10">
      <c r="A575" s="6">
        <v>26</v>
      </c>
      <c r="B575" s="7" t="s">
        <v>165</v>
      </c>
      <c r="C575" s="6" t="s">
        <v>313</v>
      </c>
      <c r="D575" s="6" t="s">
        <v>587</v>
      </c>
      <c r="E575" s="6" t="s">
        <v>1362</v>
      </c>
      <c r="F575" s="7" t="s">
        <v>1363</v>
      </c>
      <c r="G575" s="6">
        <v>2</v>
      </c>
      <c r="H575" s="6" t="s">
        <v>111</v>
      </c>
      <c r="I575" s="7" t="s">
        <v>18</v>
      </c>
      <c r="J575" s="6"/>
    </row>
    <row r="576" customHeight="true" spans="1:10">
      <c r="A576" s="6">
        <v>27</v>
      </c>
      <c r="B576" s="7" t="s">
        <v>165</v>
      </c>
      <c r="C576" s="6" t="s">
        <v>313</v>
      </c>
      <c r="D576" s="6" t="s">
        <v>587</v>
      </c>
      <c r="E576" s="6" t="s">
        <v>1364</v>
      </c>
      <c r="F576" s="7" t="s">
        <v>1365</v>
      </c>
      <c r="G576" s="6" t="s">
        <v>24</v>
      </c>
      <c r="H576" s="6" t="s">
        <v>111</v>
      </c>
      <c r="I576" s="7" t="s">
        <v>18</v>
      </c>
      <c r="J576" s="6"/>
    </row>
    <row r="577" customHeight="true" spans="1:10">
      <c r="A577" s="6">
        <v>28</v>
      </c>
      <c r="B577" s="7" t="s">
        <v>165</v>
      </c>
      <c r="C577" s="6" t="s">
        <v>313</v>
      </c>
      <c r="D577" s="6" t="s">
        <v>324</v>
      </c>
      <c r="E577" s="6" t="s">
        <v>1366</v>
      </c>
      <c r="F577" s="7" t="s">
        <v>1367</v>
      </c>
      <c r="G577" s="6" t="s">
        <v>24</v>
      </c>
      <c r="H577" s="6" t="s">
        <v>111</v>
      </c>
      <c r="I577" s="7" t="s">
        <v>18</v>
      </c>
      <c r="J577" s="6"/>
    </row>
    <row r="578" customHeight="true" spans="1:10">
      <c r="A578" s="6">
        <v>29</v>
      </c>
      <c r="B578" s="7" t="s">
        <v>165</v>
      </c>
      <c r="C578" s="6" t="s">
        <v>337</v>
      </c>
      <c r="D578" s="6" t="s">
        <v>1368</v>
      </c>
      <c r="E578" s="6" t="s">
        <v>1369</v>
      </c>
      <c r="F578" s="7" t="s">
        <v>1370</v>
      </c>
      <c r="G578" s="6" t="s">
        <v>24</v>
      </c>
      <c r="H578" s="6" t="s">
        <v>111</v>
      </c>
      <c r="I578" s="7" t="s">
        <v>18</v>
      </c>
      <c r="J578" s="6"/>
    </row>
    <row r="579" customHeight="true" spans="1:10">
      <c r="A579" s="6">
        <v>30</v>
      </c>
      <c r="B579" s="7" t="s">
        <v>165</v>
      </c>
      <c r="C579" s="6" t="s">
        <v>347</v>
      </c>
      <c r="D579" s="6" t="s">
        <v>348</v>
      </c>
      <c r="E579" s="6" t="s">
        <v>1371</v>
      </c>
      <c r="F579" s="7" t="s">
        <v>1372</v>
      </c>
      <c r="G579" s="6" t="s">
        <v>28</v>
      </c>
      <c r="H579" s="6" t="s">
        <v>111</v>
      </c>
      <c r="I579" s="7" t="s">
        <v>18</v>
      </c>
      <c r="J579" s="6"/>
    </row>
    <row r="580" customHeight="true" spans="1:10">
      <c r="A580" s="6">
        <v>31</v>
      </c>
      <c r="B580" s="7" t="s">
        <v>165</v>
      </c>
      <c r="C580" s="6" t="s">
        <v>347</v>
      </c>
      <c r="D580" s="6" t="s">
        <v>351</v>
      </c>
      <c r="E580" s="6" t="s">
        <v>1373</v>
      </c>
      <c r="F580" s="7" t="s">
        <v>1374</v>
      </c>
      <c r="G580" s="6" t="s">
        <v>28</v>
      </c>
      <c r="H580" s="6" t="s">
        <v>111</v>
      </c>
      <c r="I580" s="7" t="s">
        <v>18</v>
      </c>
      <c r="J580" s="6"/>
    </row>
    <row r="581" customHeight="true" spans="1:10">
      <c r="A581" s="6">
        <v>32</v>
      </c>
      <c r="B581" s="7" t="s">
        <v>165</v>
      </c>
      <c r="C581" s="6" t="s">
        <v>347</v>
      </c>
      <c r="D581" s="6" t="s">
        <v>1375</v>
      </c>
      <c r="E581" s="6" t="s">
        <v>1376</v>
      </c>
      <c r="F581" s="7" t="s">
        <v>1377</v>
      </c>
      <c r="G581" s="6">
        <v>1</v>
      </c>
      <c r="H581" s="6" t="s">
        <v>111</v>
      </c>
      <c r="I581" s="7" t="s">
        <v>18</v>
      </c>
      <c r="J581" s="6"/>
    </row>
    <row r="582" customHeight="true" spans="1:10">
      <c r="A582" s="6">
        <v>33</v>
      </c>
      <c r="B582" s="7" t="s">
        <v>165</v>
      </c>
      <c r="C582" s="6" t="s">
        <v>347</v>
      </c>
      <c r="D582" s="6" t="s">
        <v>1375</v>
      </c>
      <c r="E582" s="6" t="s">
        <v>1378</v>
      </c>
      <c r="F582" s="7" t="s">
        <v>1379</v>
      </c>
      <c r="G582" s="6" t="s">
        <v>66</v>
      </c>
      <c r="H582" s="6" t="s">
        <v>111</v>
      </c>
      <c r="I582" s="7" t="s">
        <v>18</v>
      </c>
      <c r="J582" s="6"/>
    </row>
    <row r="583" customHeight="true" spans="1:10">
      <c r="A583" s="6">
        <v>34</v>
      </c>
      <c r="B583" s="7" t="s">
        <v>165</v>
      </c>
      <c r="C583" s="6" t="s">
        <v>347</v>
      </c>
      <c r="D583" s="6" t="s">
        <v>368</v>
      </c>
      <c r="E583" s="6" t="s">
        <v>1380</v>
      </c>
      <c r="F583" s="7" t="s">
        <v>1381</v>
      </c>
      <c r="G583" s="6" t="s">
        <v>24</v>
      </c>
      <c r="H583" s="6" t="s">
        <v>111</v>
      </c>
      <c r="I583" s="7" t="s">
        <v>18</v>
      </c>
      <c r="J583" s="6"/>
    </row>
    <row r="584" customHeight="true" spans="1:10">
      <c r="A584" s="6">
        <v>35</v>
      </c>
      <c r="B584" s="7" t="s">
        <v>165</v>
      </c>
      <c r="C584" s="6" t="s">
        <v>347</v>
      </c>
      <c r="D584" s="6" t="s">
        <v>407</v>
      </c>
      <c r="E584" s="6" t="s">
        <v>1382</v>
      </c>
      <c r="F584" s="7" t="s">
        <v>1383</v>
      </c>
      <c r="G584" s="6">
        <v>1</v>
      </c>
      <c r="H584" s="6" t="s">
        <v>111</v>
      </c>
      <c r="I584" s="7" t="s">
        <v>18</v>
      </c>
      <c r="J584" s="6"/>
    </row>
    <row r="585" customHeight="true" spans="1:10">
      <c r="A585" s="6">
        <v>36</v>
      </c>
      <c r="B585" s="7" t="s">
        <v>165</v>
      </c>
      <c r="C585" s="6" t="s">
        <v>347</v>
      </c>
      <c r="D585" s="6" t="s">
        <v>407</v>
      </c>
      <c r="E585" s="6" t="s">
        <v>1384</v>
      </c>
      <c r="F585" s="7" t="s">
        <v>1228</v>
      </c>
      <c r="G585" s="6">
        <v>1</v>
      </c>
      <c r="H585" s="6" t="s">
        <v>111</v>
      </c>
      <c r="I585" s="7" t="s">
        <v>18</v>
      </c>
      <c r="J585" s="6"/>
    </row>
    <row r="586" customHeight="true" spans="1:10">
      <c r="A586" s="6">
        <v>37</v>
      </c>
      <c r="B586" s="7" t="s">
        <v>165</v>
      </c>
      <c r="C586" s="6" t="s">
        <v>347</v>
      </c>
      <c r="D586" s="6" t="s">
        <v>373</v>
      </c>
      <c r="E586" s="6" t="s">
        <v>1385</v>
      </c>
      <c r="F586" s="7" t="s">
        <v>1386</v>
      </c>
      <c r="G586" s="6">
        <v>2</v>
      </c>
      <c r="H586" s="6" t="s">
        <v>111</v>
      </c>
      <c r="I586" s="7" t="s">
        <v>18</v>
      </c>
      <c r="J586" s="6"/>
    </row>
    <row r="587" customHeight="true" spans="1:10">
      <c r="A587" s="6">
        <v>38</v>
      </c>
      <c r="B587" s="7" t="s">
        <v>165</v>
      </c>
      <c r="C587" s="6" t="s">
        <v>347</v>
      </c>
      <c r="D587" s="6" t="s">
        <v>1140</v>
      </c>
      <c r="E587" s="6" t="s">
        <v>1387</v>
      </c>
      <c r="F587" s="7" t="s">
        <v>1388</v>
      </c>
      <c r="G587" s="6">
        <v>4</v>
      </c>
      <c r="H587" s="6" t="s">
        <v>111</v>
      </c>
      <c r="I587" s="7" t="s">
        <v>18</v>
      </c>
      <c r="J587" s="6"/>
    </row>
    <row r="588" customHeight="true" spans="1:10">
      <c r="A588" s="6">
        <v>39</v>
      </c>
      <c r="B588" s="7" t="s">
        <v>165</v>
      </c>
      <c r="C588" s="6" t="s">
        <v>347</v>
      </c>
      <c r="D588" s="6" t="s">
        <v>382</v>
      </c>
      <c r="E588" s="6" t="s">
        <v>1389</v>
      </c>
      <c r="F588" s="7" t="s">
        <v>1390</v>
      </c>
      <c r="G588" s="6">
        <v>1</v>
      </c>
      <c r="H588" s="6" t="s">
        <v>111</v>
      </c>
      <c r="I588" s="7" t="s">
        <v>18</v>
      </c>
      <c r="J588" s="6"/>
    </row>
    <row r="589" customHeight="true" spans="1:10">
      <c r="A589" s="6">
        <v>40</v>
      </c>
      <c r="B589" s="7" t="s">
        <v>165</v>
      </c>
      <c r="C589" s="6" t="s">
        <v>436</v>
      </c>
      <c r="D589" s="6" t="s">
        <v>437</v>
      </c>
      <c r="E589" s="6" t="s">
        <v>1391</v>
      </c>
      <c r="F589" s="7" t="s">
        <v>1392</v>
      </c>
      <c r="G589" s="6" t="s">
        <v>24</v>
      </c>
      <c r="H589" s="6" t="s">
        <v>111</v>
      </c>
      <c r="I589" s="7" t="s">
        <v>18</v>
      </c>
      <c r="J589" s="6"/>
    </row>
    <row r="590" customHeight="true" spans="1:10">
      <c r="A590" s="6">
        <v>41</v>
      </c>
      <c r="B590" s="7" t="s">
        <v>165</v>
      </c>
      <c r="C590" s="6" t="s">
        <v>436</v>
      </c>
      <c r="D590" s="6" t="s">
        <v>442</v>
      </c>
      <c r="E590" s="6" t="s">
        <v>1393</v>
      </c>
      <c r="F590" s="7" t="s">
        <v>1394</v>
      </c>
      <c r="G590" s="6" t="s">
        <v>24</v>
      </c>
      <c r="H590" s="6" t="s">
        <v>111</v>
      </c>
      <c r="I590" s="7" t="s">
        <v>18</v>
      </c>
      <c r="J590" s="6"/>
    </row>
    <row r="591" customHeight="true" spans="1:10">
      <c r="A591" s="6">
        <v>42</v>
      </c>
      <c r="B591" s="7" t="s">
        <v>165</v>
      </c>
      <c r="C591" s="6" t="s">
        <v>436</v>
      </c>
      <c r="D591" s="6" t="s">
        <v>1220</v>
      </c>
      <c r="E591" s="6" t="s">
        <v>1395</v>
      </c>
      <c r="F591" s="7" t="s">
        <v>1396</v>
      </c>
      <c r="G591" s="6" t="s">
        <v>28</v>
      </c>
      <c r="H591" s="6" t="s">
        <v>111</v>
      </c>
      <c r="I591" s="7" t="s">
        <v>18</v>
      </c>
      <c r="J591" s="6"/>
    </row>
    <row r="592" customHeight="true" spans="1:10">
      <c r="A592" s="6">
        <v>43</v>
      </c>
      <c r="B592" s="7" t="s">
        <v>165</v>
      </c>
      <c r="C592" s="6" t="s">
        <v>455</v>
      </c>
      <c r="D592" s="6" t="s">
        <v>1233</v>
      </c>
      <c r="E592" s="6" t="s">
        <v>1397</v>
      </c>
      <c r="F592" s="7" t="s">
        <v>1398</v>
      </c>
      <c r="G592" s="6" t="s">
        <v>24</v>
      </c>
      <c r="H592" s="6" t="s">
        <v>111</v>
      </c>
      <c r="I592" s="7" t="s">
        <v>18</v>
      </c>
      <c r="J592" s="6"/>
    </row>
    <row r="593" customHeight="true" spans="1:10">
      <c r="A593" s="6">
        <v>44</v>
      </c>
      <c r="B593" s="7" t="s">
        <v>165</v>
      </c>
      <c r="C593" s="6" t="s">
        <v>455</v>
      </c>
      <c r="D593" s="6" t="s">
        <v>459</v>
      </c>
      <c r="E593" s="6" t="s">
        <v>1399</v>
      </c>
      <c r="F593" s="7" t="s">
        <v>1400</v>
      </c>
      <c r="G593" s="6" t="s">
        <v>24</v>
      </c>
      <c r="H593" s="6" t="s">
        <v>111</v>
      </c>
      <c r="I593" s="7" t="s">
        <v>18</v>
      </c>
      <c r="J593" s="6"/>
    </row>
    <row r="594" customHeight="true" spans="1:10">
      <c r="A594" s="6">
        <v>45</v>
      </c>
      <c r="B594" s="7" t="s">
        <v>165</v>
      </c>
      <c r="C594" s="6" t="s">
        <v>455</v>
      </c>
      <c r="D594" s="6" t="s">
        <v>467</v>
      </c>
      <c r="E594" s="6" t="s">
        <v>1401</v>
      </c>
      <c r="F594" s="7" t="s">
        <v>1402</v>
      </c>
      <c r="G594" s="6" t="s">
        <v>28</v>
      </c>
      <c r="H594" s="6" t="s">
        <v>111</v>
      </c>
      <c r="I594" s="7" t="s">
        <v>18</v>
      </c>
      <c r="J594" s="6"/>
    </row>
    <row r="595" customHeight="true" spans="1:10">
      <c r="A595" s="6">
        <v>46</v>
      </c>
      <c r="B595" s="7" t="s">
        <v>165</v>
      </c>
      <c r="C595" s="6" t="s">
        <v>455</v>
      </c>
      <c r="D595" s="6" t="s">
        <v>467</v>
      </c>
      <c r="E595" s="6" t="s">
        <v>1403</v>
      </c>
      <c r="F595" s="7" t="s">
        <v>1404</v>
      </c>
      <c r="G595" s="6" t="s">
        <v>24</v>
      </c>
      <c r="H595" s="6" t="s">
        <v>111</v>
      </c>
      <c r="I595" s="7" t="s">
        <v>18</v>
      </c>
      <c r="J595" s="6"/>
    </row>
    <row r="596" customHeight="true" spans="1:10">
      <c r="A596" s="6">
        <v>47</v>
      </c>
      <c r="B596" s="7" t="s">
        <v>476</v>
      </c>
      <c r="C596" s="6" t="s">
        <v>477</v>
      </c>
      <c r="D596" s="6" t="s">
        <v>1288</v>
      </c>
      <c r="E596" s="6" t="s">
        <v>1405</v>
      </c>
      <c r="F596" s="7" t="s">
        <v>1406</v>
      </c>
      <c r="G596" s="6">
        <v>1</v>
      </c>
      <c r="H596" s="6" t="s">
        <v>111</v>
      </c>
      <c r="I596" s="7" t="s">
        <v>18</v>
      </c>
      <c r="J596" s="6"/>
    </row>
    <row r="597" customHeight="true" spans="1:10">
      <c r="A597" s="6">
        <v>48</v>
      </c>
      <c r="B597" s="7" t="s">
        <v>476</v>
      </c>
      <c r="C597" s="6" t="s">
        <v>477</v>
      </c>
      <c r="D597" s="6" t="s">
        <v>1288</v>
      </c>
      <c r="E597" s="6" t="s">
        <v>1407</v>
      </c>
      <c r="F597" s="7" t="s">
        <v>1408</v>
      </c>
      <c r="G597" s="6">
        <v>1</v>
      </c>
      <c r="H597" s="6" t="s">
        <v>111</v>
      </c>
      <c r="I597" s="7" t="s">
        <v>18</v>
      </c>
      <c r="J597" s="6"/>
    </row>
    <row r="598" customHeight="true" spans="1:10">
      <c r="A598" s="6">
        <v>49</v>
      </c>
      <c r="B598" s="7" t="s">
        <v>12</v>
      </c>
      <c r="C598" s="6" t="s">
        <v>13</v>
      </c>
      <c r="D598" s="6" t="s">
        <v>1409</v>
      </c>
      <c r="E598" s="6" t="s">
        <v>1410</v>
      </c>
      <c r="F598" s="7" t="s">
        <v>1411</v>
      </c>
      <c r="G598" s="6">
        <v>1</v>
      </c>
      <c r="H598" s="6"/>
      <c r="I598" s="7" t="s">
        <v>488</v>
      </c>
      <c r="J598" s="6"/>
    </row>
    <row r="599" customHeight="true" spans="1:10">
      <c r="A599" s="6">
        <v>50</v>
      </c>
      <c r="B599" s="7" t="s">
        <v>12</v>
      </c>
      <c r="C599" s="6" t="s">
        <v>13</v>
      </c>
      <c r="D599" s="6" t="s">
        <v>1412</v>
      </c>
      <c r="E599" s="6" t="s">
        <v>1413</v>
      </c>
      <c r="F599" s="7" t="s">
        <v>1414</v>
      </c>
      <c r="G599" s="6">
        <v>5</v>
      </c>
      <c r="H599" s="6"/>
      <c r="I599" s="7" t="s">
        <v>488</v>
      </c>
      <c r="J599" s="6"/>
    </row>
    <row r="600" customHeight="true" spans="1:10">
      <c r="A600" s="6">
        <v>51</v>
      </c>
      <c r="B600" s="7" t="s">
        <v>12</v>
      </c>
      <c r="C600" s="6" t="s">
        <v>13</v>
      </c>
      <c r="D600" s="6" t="s">
        <v>1415</v>
      </c>
      <c r="E600" s="6" t="s">
        <v>1416</v>
      </c>
      <c r="F600" s="7" t="s">
        <v>1417</v>
      </c>
      <c r="G600" s="6">
        <v>3</v>
      </c>
      <c r="H600" s="6"/>
      <c r="I600" s="7" t="s">
        <v>488</v>
      </c>
      <c r="J600" s="6"/>
    </row>
    <row r="601" customHeight="true" spans="1:10">
      <c r="A601" s="6">
        <v>52</v>
      </c>
      <c r="B601" s="7" t="s">
        <v>12</v>
      </c>
      <c r="C601" s="6" t="s">
        <v>13</v>
      </c>
      <c r="D601" s="6" t="s">
        <v>1418</v>
      </c>
      <c r="E601" s="6" t="s">
        <v>1419</v>
      </c>
      <c r="F601" s="7" t="s">
        <v>1420</v>
      </c>
      <c r="G601" s="6">
        <v>2</v>
      </c>
      <c r="H601" s="6"/>
      <c r="I601" s="7" t="s">
        <v>488</v>
      </c>
      <c r="J601" s="6"/>
    </row>
    <row r="602" customHeight="true" spans="1:10">
      <c r="A602" s="6">
        <v>53</v>
      </c>
      <c r="B602" s="7" t="s">
        <v>12</v>
      </c>
      <c r="C602" s="6" t="s">
        <v>13</v>
      </c>
      <c r="D602" s="6" t="s">
        <v>1418</v>
      </c>
      <c r="E602" s="6" t="s">
        <v>1421</v>
      </c>
      <c r="F602" s="7" t="s">
        <v>1422</v>
      </c>
      <c r="G602" s="6">
        <v>1</v>
      </c>
      <c r="H602" s="6"/>
      <c r="I602" s="7" t="s">
        <v>488</v>
      </c>
      <c r="J602" s="6"/>
    </row>
    <row r="603" customHeight="true" spans="1:10">
      <c r="A603" s="6">
        <v>54</v>
      </c>
      <c r="B603" s="7" t="s">
        <v>12</v>
      </c>
      <c r="C603" s="6" t="s">
        <v>13</v>
      </c>
      <c r="D603" s="6" t="s">
        <v>1423</v>
      </c>
      <c r="E603" s="6" t="s">
        <v>1424</v>
      </c>
      <c r="F603" s="7" t="s">
        <v>1425</v>
      </c>
      <c r="G603" s="6">
        <v>3</v>
      </c>
      <c r="H603" s="6"/>
      <c r="I603" s="7" t="s">
        <v>488</v>
      </c>
      <c r="J603" s="6"/>
    </row>
    <row r="604" customHeight="true" spans="1:10">
      <c r="A604" s="6">
        <v>55</v>
      </c>
      <c r="B604" s="7" t="s">
        <v>12</v>
      </c>
      <c r="C604" s="6" t="s">
        <v>13</v>
      </c>
      <c r="D604" s="6" t="s">
        <v>1426</v>
      </c>
      <c r="E604" s="6" t="s">
        <v>1427</v>
      </c>
      <c r="F604" s="7" t="s">
        <v>1428</v>
      </c>
      <c r="G604" s="6">
        <v>4</v>
      </c>
      <c r="H604" s="6"/>
      <c r="I604" s="7" t="s">
        <v>488</v>
      </c>
      <c r="J604" s="6"/>
    </row>
    <row r="605" customHeight="true" spans="1:10">
      <c r="A605" s="6">
        <v>56</v>
      </c>
      <c r="B605" s="7" t="s">
        <v>12</v>
      </c>
      <c r="C605" s="6" t="s">
        <v>13</v>
      </c>
      <c r="D605" s="6" t="s">
        <v>1429</v>
      </c>
      <c r="E605" s="6" t="s">
        <v>1430</v>
      </c>
      <c r="F605" s="7" t="s">
        <v>1431</v>
      </c>
      <c r="G605" s="6">
        <v>3</v>
      </c>
      <c r="H605" s="6"/>
      <c r="I605" s="7" t="s">
        <v>488</v>
      </c>
      <c r="J605" s="6"/>
    </row>
    <row r="606" customHeight="true" spans="1:10">
      <c r="A606" s="6">
        <v>57</v>
      </c>
      <c r="B606" s="7" t="s">
        <v>12</v>
      </c>
      <c r="C606" s="6" t="s">
        <v>20</v>
      </c>
      <c r="D606" s="6" t="s">
        <v>1432</v>
      </c>
      <c r="E606" s="6" t="s">
        <v>1433</v>
      </c>
      <c r="F606" s="7" t="s">
        <v>1434</v>
      </c>
      <c r="G606" s="6">
        <v>1</v>
      </c>
      <c r="H606" s="6"/>
      <c r="I606" s="7" t="s">
        <v>488</v>
      </c>
      <c r="J606" s="6"/>
    </row>
    <row r="607" customHeight="true" spans="1:10">
      <c r="A607" s="6">
        <v>58</v>
      </c>
      <c r="B607" s="7" t="s">
        <v>12</v>
      </c>
      <c r="C607" s="6" t="s">
        <v>20</v>
      </c>
      <c r="D607" s="6" t="s">
        <v>1435</v>
      </c>
      <c r="E607" s="6" t="s">
        <v>1436</v>
      </c>
      <c r="F607" s="7" t="s">
        <v>1437</v>
      </c>
      <c r="G607" s="6">
        <v>3</v>
      </c>
      <c r="H607" s="6"/>
      <c r="I607" s="7" t="s">
        <v>488</v>
      </c>
      <c r="J607" s="6"/>
    </row>
    <row r="608" customHeight="true" spans="1:10">
      <c r="A608" s="6">
        <v>59</v>
      </c>
      <c r="B608" s="7" t="s">
        <v>12</v>
      </c>
      <c r="C608" s="6" t="s">
        <v>20</v>
      </c>
      <c r="D608" s="6" t="s">
        <v>1438</v>
      </c>
      <c r="E608" s="6" t="s">
        <v>1439</v>
      </c>
      <c r="F608" s="7" t="s">
        <v>1440</v>
      </c>
      <c r="G608" s="6">
        <v>1</v>
      </c>
      <c r="H608" s="6"/>
      <c r="I608" s="7" t="s">
        <v>488</v>
      </c>
      <c r="J608" s="6"/>
    </row>
    <row r="609" customHeight="true" spans="1:10">
      <c r="A609" s="6">
        <v>60</v>
      </c>
      <c r="B609" s="7" t="s">
        <v>12</v>
      </c>
      <c r="C609" s="6" t="s">
        <v>20</v>
      </c>
      <c r="D609" s="6" t="s">
        <v>1441</v>
      </c>
      <c r="E609" s="6" t="s">
        <v>1442</v>
      </c>
      <c r="F609" s="7" t="s">
        <v>1443</v>
      </c>
      <c r="G609" s="6">
        <v>4</v>
      </c>
      <c r="H609" s="6"/>
      <c r="I609" s="7" t="s">
        <v>488</v>
      </c>
      <c r="J609" s="6"/>
    </row>
    <row r="610" customHeight="true" spans="1:10">
      <c r="A610" s="6">
        <v>61</v>
      </c>
      <c r="B610" s="7" t="s">
        <v>12</v>
      </c>
      <c r="C610" s="6" t="s">
        <v>20</v>
      </c>
      <c r="D610" s="6" t="s">
        <v>1438</v>
      </c>
      <c r="E610" s="6" t="s">
        <v>1444</v>
      </c>
      <c r="F610" s="7" t="s">
        <v>1445</v>
      </c>
      <c r="G610" s="6" t="s">
        <v>24</v>
      </c>
      <c r="H610" s="6"/>
      <c r="I610" s="7" t="s">
        <v>488</v>
      </c>
      <c r="J610" s="6"/>
    </row>
    <row r="611" customHeight="true" spans="1:10">
      <c r="A611" s="6">
        <v>62</v>
      </c>
      <c r="B611" s="7" t="s">
        <v>12</v>
      </c>
      <c r="C611" s="6" t="s">
        <v>20</v>
      </c>
      <c r="D611" s="6" t="s">
        <v>1438</v>
      </c>
      <c r="E611" s="6" t="s">
        <v>1446</v>
      </c>
      <c r="F611" s="7" t="s">
        <v>1447</v>
      </c>
      <c r="G611" s="6" t="s">
        <v>24</v>
      </c>
      <c r="H611" s="6"/>
      <c r="I611" s="7" t="s">
        <v>488</v>
      </c>
      <c r="J611" s="6"/>
    </row>
    <row r="612" customHeight="true" spans="1:10">
      <c r="A612" s="6">
        <v>63</v>
      </c>
      <c r="B612" s="7" t="s">
        <v>12</v>
      </c>
      <c r="C612" s="6" t="s">
        <v>20</v>
      </c>
      <c r="D612" s="6" t="s">
        <v>1448</v>
      </c>
      <c r="E612" s="6" t="s">
        <v>1449</v>
      </c>
      <c r="F612" s="7" t="s">
        <v>1450</v>
      </c>
      <c r="G612" s="6" t="s">
        <v>66</v>
      </c>
      <c r="H612" s="6"/>
      <c r="I612" s="7" t="s">
        <v>488</v>
      </c>
      <c r="J612" s="6"/>
    </row>
    <row r="613" customHeight="true" spans="1:10">
      <c r="A613" s="6">
        <v>64</v>
      </c>
      <c r="B613" s="7" t="s">
        <v>12</v>
      </c>
      <c r="C613" s="6" t="s">
        <v>20</v>
      </c>
      <c r="D613" s="6" t="s">
        <v>1438</v>
      </c>
      <c r="E613" s="6" t="s">
        <v>1451</v>
      </c>
      <c r="F613" s="7" t="s">
        <v>1452</v>
      </c>
      <c r="G613" s="6">
        <v>5</v>
      </c>
      <c r="H613" s="6"/>
      <c r="I613" s="7" t="s">
        <v>488</v>
      </c>
      <c r="J613" s="6"/>
    </row>
    <row r="614" customHeight="true" spans="1:10">
      <c r="A614" s="6">
        <v>65</v>
      </c>
      <c r="B614" s="7" t="s">
        <v>12</v>
      </c>
      <c r="C614" s="6" t="s">
        <v>20</v>
      </c>
      <c r="D614" s="6" t="s">
        <v>1453</v>
      </c>
      <c r="E614" s="6" t="s">
        <v>1454</v>
      </c>
      <c r="F614" s="7" t="s">
        <v>1455</v>
      </c>
      <c r="G614" s="6">
        <v>3</v>
      </c>
      <c r="H614" s="6"/>
      <c r="I614" s="7" t="s">
        <v>488</v>
      </c>
      <c r="J614" s="6"/>
    </row>
    <row r="615" customHeight="true" spans="1:10">
      <c r="A615" s="6">
        <v>66</v>
      </c>
      <c r="B615" s="7" t="s">
        <v>12</v>
      </c>
      <c r="C615" s="6" t="s">
        <v>67</v>
      </c>
      <c r="D615" s="6" t="s">
        <v>1456</v>
      </c>
      <c r="E615" s="6" t="s">
        <v>1457</v>
      </c>
      <c r="F615" s="7" t="s">
        <v>1458</v>
      </c>
      <c r="G615" s="6">
        <v>4</v>
      </c>
      <c r="H615" s="6"/>
      <c r="I615" s="7" t="s">
        <v>488</v>
      </c>
      <c r="J615" s="6"/>
    </row>
    <row r="616" customHeight="true" spans="1:10">
      <c r="A616" s="6">
        <v>67</v>
      </c>
      <c r="B616" s="7" t="s">
        <v>12</v>
      </c>
      <c r="C616" s="6" t="s">
        <v>67</v>
      </c>
      <c r="D616" s="6" t="s">
        <v>1459</v>
      </c>
      <c r="E616" s="6" t="s">
        <v>1460</v>
      </c>
      <c r="F616" s="7" t="s">
        <v>1461</v>
      </c>
      <c r="G616" s="6">
        <v>4</v>
      </c>
      <c r="H616" s="6"/>
      <c r="I616" s="7" t="s">
        <v>488</v>
      </c>
      <c r="J616" s="6"/>
    </row>
    <row r="617" customHeight="true" spans="1:10">
      <c r="A617" s="6">
        <v>68</v>
      </c>
      <c r="B617" s="7" t="s">
        <v>12</v>
      </c>
      <c r="C617" s="6" t="s">
        <v>67</v>
      </c>
      <c r="D617" s="6" t="s">
        <v>1462</v>
      </c>
      <c r="E617" s="6" t="s">
        <v>1463</v>
      </c>
      <c r="F617" s="7" t="s">
        <v>1464</v>
      </c>
      <c r="G617" s="6">
        <v>3</v>
      </c>
      <c r="H617" s="6"/>
      <c r="I617" s="7" t="s">
        <v>488</v>
      </c>
      <c r="J617" s="6"/>
    </row>
    <row r="618" customHeight="true" spans="1:10">
      <c r="A618" s="6">
        <v>69</v>
      </c>
      <c r="B618" s="7" t="s">
        <v>12</v>
      </c>
      <c r="C618" s="6" t="s">
        <v>67</v>
      </c>
      <c r="D618" s="6" t="s">
        <v>1465</v>
      </c>
      <c r="E618" s="6" t="s">
        <v>1466</v>
      </c>
      <c r="F618" s="7" t="s">
        <v>1467</v>
      </c>
      <c r="G618" s="6">
        <v>1</v>
      </c>
      <c r="H618" s="6"/>
      <c r="I618" s="7" t="s">
        <v>488</v>
      </c>
      <c r="J618" s="6"/>
    </row>
    <row r="619" customHeight="true" spans="1:10">
      <c r="A619" s="6">
        <v>70</v>
      </c>
      <c r="B619" s="7" t="s">
        <v>12</v>
      </c>
      <c r="C619" s="6" t="s">
        <v>67</v>
      </c>
      <c r="D619" s="6" t="s">
        <v>1462</v>
      </c>
      <c r="E619" s="6" t="s">
        <v>1468</v>
      </c>
      <c r="F619" s="7" t="s">
        <v>1469</v>
      </c>
      <c r="G619" s="6" t="s">
        <v>196</v>
      </c>
      <c r="H619" s="6"/>
      <c r="I619" s="7" t="s">
        <v>488</v>
      </c>
      <c r="J619" s="6"/>
    </row>
    <row r="620" customHeight="true" spans="1:10">
      <c r="A620" s="6">
        <v>71</v>
      </c>
      <c r="B620" s="7" t="s">
        <v>12</v>
      </c>
      <c r="C620" s="6" t="s">
        <v>67</v>
      </c>
      <c r="D620" s="6" t="s">
        <v>1462</v>
      </c>
      <c r="E620" s="6" t="s">
        <v>1470</v>
      </c>
      <c r="F620" s="7" t="s">
        <v>1471</v>
      </c>
      <c r="G620" s="6" t="s">
        <v>24</v>
      </c>
      <c r="H620" s="6"/>
      <c r="I620" s="7" t="s">
        <v>488</v>
      </c>
      <c r="J620" s="6"/>
    </row>
    <row r="621" customHeight="true" spans="1:10">
      <c r="A621" s="6">
        <v>72</v>
      </c>
      <c r="B621" s="7" t="s">
        <v>12</v>
      </c>
      <c r="C621" s="6" t="s">
        <v>67</v>
      </c>
      <c r="D621" s="6" t="s">
        <v>1472</v>
      </c>
      <c r="E621" s="6" t="s">
        <v>1473</v>
      </c>
      <c r="F621" s="7" t="s">
        <v>1474</v>
      </c>
      <c r="G621" s="6" t="s">
        <v>196</v>
      </c>
      <c r="H621" s="6"/>
      <c r="I621" s="7" t="s">
        <v>488</v>
      </c>
      <c r="J621" s="6"/>
    </row>
    <row r="622" customHeight="true" spans="1:10">
      <c r="A622" s="6">
        <v>73</v>
      </c>
      <c r="B622" s="7" t="s">
        <v>12</v>
      </c>
      <c r="C622" s="6" t="s">
        <v>67</v>
      </c>
      <c r="D622" s="6" t="s">
        <v>1475</v>
      </c>
      <c r="E622" s="6" t="s">
        <v>1476</v>
      </c>
      <c r="F622" s="7" t="s">
        <v>1477</v>
      </c>
      <c r="G622" s="6" t="s">
        <v>66</v>
      </c>
      <c r="H622" s="6"/>
      <c r="I622" s="7" t="s">
        <v>488</v>
      </c>
      <c r="J622" s="6"/>
    </row>
    <row r="623" customHeight="true" spans="1:10">
      <c r="A623" s="6">
        <v>74</v>
      </c>
      <c r="B623" s="7" t="s">
        <v>12</v>
      </c>
      <c r="C623" s="6" t="s">
        <v>67</v>
      </c>
      <c r="D623" s="6" t="s">
        <v>1465</v>
      </c>
      <c r="E623" s="6" t="s">
        <v>1478</v>
      </c>
      <c r="F623" s="7" t="s">
        <v>1479</v>
      </c>
      <c r="G623" s="6">
        <v>1</v>
      </c>
      <c r="H623" s="6"/>
      <c r="I623" s="7" t="s">
        <v>488</v>
      </c>
      <c r="J623" s="6"/>
    </row>
    <row r="624" customHeight="true" spans="1:10">
      <c r="A624" s="6">
        <v>75</v>
      </c>
      <c r="B624" s="7" t="s">
        <v>12</v>
      </c>
      <c r="C624" s="6" t="s">
        <v>67</v>
      </c>
      <c r="D624" s="6" t="s">
        <v>1480</v>
      </c>
      <c r="E624" s="6" t="s">
        <v>1481</v>
      </c>
      <c r="F624" s="7" t="s">
        <v>1482</v>
      </c>
      <c r="G624" s="6">
        <v>1</v>
      </c>
      <c r="H624" s="6"/>
      <c r="I624" s="7" t="s">
        <v>488</v>
      </c>
      <c r="J624" s="6"/>
    </row>
    <row r="625" customHeight="true" spans="1:10">
      <c r="A625" s="6">
        <v>76</v>
      </c>
      <c r="B625" s="7" t="s">
        <v>12</v>
      </c>
      <c r="C625" s="6" t="s">
        <v>67</v>
      </c>
      <c r="D625" s="6" t="s">
        <v>1465</v>
      </c>
      <c r="E625" s="6" t="s">
        <v>1483</v>
      </c>
      <c r="F625" s="7" t="s">
        <v>1484</v>
      </c>
      <c r="G625" s="6">
        <v>1</v>
      </c>
      <c r="H625" s="6"/>
      <c r="I625" s="7" t="s">
        <v>488</v>
      </c>
      <c r="J625" s="6"/>
    </row>
    <row r="626" customHeight="true" spans="1:10">
      <c r="A626" s="6">
        <v>77</v>
      </c>
      <c r="B626" s="7" t="s">
        <v>12</v>
      </c>
      <c r="C626" s="6" t="s">
        <v>67</v>
      </c>
      <c r="D626" s="6" t="s">
        <v>1485</v>
      </c>
      <c r="E626" s="6" t="s">
        <v>1486</v>
      </c>
      <c r="F626" s="7" t="s">
        <v>1487</v>
      </c>
      <c r="G626" s="6">
        <v>2</v>
      </c>
      <c r="H626" s="6"/>
      <c r="I626" s="7" t="s">
        <v>488</v>
      </c>
      <c r="J626" s="6"/>
    </row>
    <row r="627" customHeight="true" spans="1:10">
      <c r="A627" s="6">
        <v>78</v>
      </c>
      <c r="B627" s="7" t="s">
        <v>12</v>
      </c>
      <c r="C627" s="6" t="s">
        <v>67</v>
      </c>
      <c r="D627" s="6" t="s">
        <v>1462</v>
      </c>
      <c r="E627" s="6" t="s">
        <v>1488</v>
      </c>
      <c r="F627" s="7" t="s">
        <v>1489</v>
      </c>
      <c r="G627" s="6">
        <v>3</v>
      </c>
      <c r="H627" s="6"/>
      <c r="I627" s="7" t="s">
        <v>488</v>
      </c>
      <c r="J627" s="6"/>
    </row>
    <row r="628" customHeight="true" spans="1:10">
      <c r="A628" s="6">
        <v>79</v>
      </c>
      <c r="B628" s="7" t="s">
        <v>12</v>
      </c>
      <c r="C628" s="6" t="s">
        <v>67</v>
      </c>
      <c r="D628" s="6" t="s">
        <v>1462</v>
      </c>
      <c r="E628" s="6" t="s">
        <v>1490</v>
      </c>
      <c r="F628" s="7" t="s">
        <v>1491</v>
      </c>
      <c r="G628" s="6">
        <v>1</v>
      </c>
      <c r="H628" s="6"/>
      <c r="I628" s="7" t="s">
        <v>488</v>
      </c>
      <c r="J628" s="6"/>
    </row>
    <row r="629" customHeight="true" spans="1:10">
      <c r="A629" s="6">
        <v>80</v>
      </c>
      <c r="B629" s="7" t="s">
        <v>12</v>
      </c>
      <c r="C629" s="6" t="s">
        <v>67</v>
      </c>
      <c r="D629" s="6" t="s">
        <v>1492</v>
      </c>
      <c r="E629" s="6" t="s">
        <v>1493</v>
      </c>
      <c r="F629" s="7" t="s">
        <v>1494</v>
      </c>
      <c r="G629" s="6">
        <v>1</v>
      </c>
      <c r="H629" s="6"/>
      <c r="I629" s="7" t="s">
        <v>488</v>
      </c>
      <c r="J629" s="6"/>
    </row>
    <row r="630" customHeight="true" spans="1:10">
      <c r="A630" s="6">
        <v>81</v>
      </c>
      <c r="B630" s="7" t="s">
        <v>12</v>
      </c>
      <c r="C630" s="6" t="s">
        <v>67</v>
      </c>
      <c r="D630" s="6" t="s">
        <v>1465</v>
      </c>
      <c r="E630" s="6" t="s">
        <v>1495</v>
      </c>
      <c r="F630" s="7" t="s">
        <v>1496</v>
      </c>
      <c r="G630" s="6">
        <v>3</v>
      </c>
      <c r="H630" s="6"/>
      <c r="I630" s="7" t="s">
        <v>488</v>
      </c>
      <c r="J630" s="6"/>
    </row>
    <row r="631" customHeight="true" spans="1:10">
      <c r="A631" s="6">
        <v>82</v>
      </c>
      <c r="B631" s="7" t="s">
        <v>12</v>
      </c>
      <c r="C631" s="6" t="s">
        <v>67</v>
      </c>
      <c r="D631" s="6" t="s">
        <v>1462</v>
      </c>
      <c r="E631" s="6" t="s">
        <v>1497</v>
      </c>
      <c r="F631" s="7" t="s">
        <v>1498</v>
      </c>
      <c r="G631" s="6">
        <v>1</v>
      </c>
      <c r="H631" s="6"/>
      <c r="I631" s="7" t="s">
        <v>488</v>
      </c>
      <c r="J631" s="6"/>
    </row>
    <row r="632" customHeight="true" spans="1:10">
      <c r="A632" s="6">
        <v>83</v>
      </c>
      <c r="B632" s="7" t="s">
        <v>12</v>
      </c>
      <c r="C632" s="6" t="s">
        <v>67</v>
      </c>
      <c r="D632" s="6" t="s">
        <v>1499</v>
      </c>
      <c r="E632" s="6" t="s">
        <v>1500</v>
      </c>
      <c r="F632" s="7" t="s">
        <v>1501</v>
      </c>
      <c r="G632" s="6">
        <v>2</v>
      </c>
      <c r="H632" s="6"/>
      <c r="I632" s="7" t="s">
        <v>488</v>
      </c>
      <c r="J632" s="6"/>
    </row>
    <row r="633" customHeight="true" spans="1:10">
      <c r="A633" s="6">
        <v>84</v>
      </c>
      <c r="B633" s="7" t="s">
        <v>12</v>
      </c>
      <c r="C633" s="6" t="s">
        <v>67</v>
      </c>
      <c r="D633" s="6" t="s">
        <v>1502</v>
      </c>
      <c r="E633" s="6" t="s">
        <v>1503</v>
      </c>
      <c r="F633" s="7" t="s">
        <v>1504</v>
      </c>
      <c r="G633" s="6">
        <v>4</v>
      </c>
      <c r="H633" s="6"/>
      <c r="I633" s="7" t="s">
        <v>488</v>
      </c>
      <c r="J633" s="6"/>
    </row>
    <row r="634" customHeight="true" spans="1:10">
      <c r="A634" s="6">
        <v>85</v>
      </c>
      <c r="B634" s="7" t="s">
        <v>12</v>
      </c>
      <c r="C634" s="6" t="s">
        <v>67</v>
      </c>
      <c r="D634" s="6" t="s">
        <v>1462</v>
      </c>
      <c r="E634" s="6" t="s">
        <v>1505</v>
      </c>
      <c r="F634" s="7" t="s">
        <v>1506</v>
      </c>
      <c r="G634" s="6">
        <v>3</v>
      </c>
      <c r="H634" s="6"/>
      <c r="I634" s="7" t="s">
        <v>488</v>
      </c>
      <c r="J634" s="6"/>
    </row>
    <row r="635" customHeight="true" spans="1:10">
      <c r="A635" s="6">
        <v>86</v>
      </c>
      <c r="B635" s="7" t="s">
        <v>12</v>
      </c>
      <c r="C635" s="6" t="s">
        <v>685</v>
      </c>
      <c r="D635" s="6" t="s">
        <v>1507</v>
      </c>
      <c r="E635" s="6" t="s">
        <v>1508</v>
      </c>
      <c r="F635" s="7" t="s">
        <v>1509</v>
      </c>
      <c r="G635" s="6" t="s">
        <v>196</v>
      </c>
      <c r="H635" s="6"/>
      <c r="I635" s="7" t="s">
        <v>488</v>
      </c>
      <c r="J635" s="6"/>
    </row>
    <row r="636" customHeight="true" spans="1:10">
      <c r="A636" s="6">
        <v>87</v>
      </c>
      <c r="B636" s="7" t="s">
        <v>12</v>
      </c>
      <c r="C636" s="6" t="s">
        <v>685</v>
      </c>
      <c r="D636" s="6" t="s">
        <v>1453</v>
      </c>
      <c r="E636" s="6" t="s">
        <v>1510</v>
      </c>
      <c r="F636" s="7" t="s">
        <v>1511</v>
      </c>
      <c r="G636" s="6" t="s">
        <v>24</v>
      </c>
      <c r="H636" s="6"/>
      <c r="I636" s="7" t="s">
        <v>488</v>
      </c>
      <c r="J636" s="6"/>
    </row>
    <row r="637" customHeight="true" spans="1:10">
      <c r="A637" s="6">
        <v>88</v>
      </c>
      <c r="B637" s="7" t="s">
        <v>12</v>
      </c>
      <c r="C637" s="6" t="s">
        <v>685</v>
      </c>
      <c r="D637" s="6" t="s">
        <v>1512</v>
      </c>
      <c r="E637" s="6" t="s">
        <v>1513</v>
      </c>
      <c r="F637" s="7" t="s">
        <v>1514</v>
      </c>
      <c r="G637" s="6" t="s">
        <v>66</v>
      </c>
      <c r="H637" s="6"/>
      <c r="I637" s="7" t="s">
        <v>488</v>
      </c>
      <c r="J637" s="6"/>
    </row>
    <row r="638" customHeight="true" spans="1:10">
      <c r="A638" s="6">
        <v>89</v>
      </c>
      <c r="B638" s="7" t="s">
        <v>12</v>
      </c>
      <c r="C638" s="6" t="s">
        <v>685</v>
      </c>
      <c r="D638" s="6" t="s">
        <v>1515</v>
      </c>
      <c r="E638" s="6" t="s">
        <v>1516</v>
      </c>
      <c r="F638" s="7" t="s">
        <v>1517</v>
      </c>
      <c r="G638" s="6">
        <v>1</v>
      </c>
      <c r="H638" s="6"/>
      <c r="I638" s="7" t="s">
        <v>488</v>
      </c>
      <c r="J638" s="6"/>
    </row>
    <row r="639" customHeight="true" spans="1:10">
      <c r="A639" s="6">
        <v>90</v>
      </c>
      <c r="B639" s="7" t="s">
        <v>12</v>
      </c>
      <c r="C639" s="6" t="s">
        <v>685</v>
      </c>
      <c r="D639" s="6" t="s">
        <v>1518</v>
      </c>
      <c r="E639" s="6" t="s">
        <v>1519</v>
      </c>
      <c r="F639" s="7" t="s">
        <v>1520</v>
      </c>
      <c r="G639" s="6">
        <v>4</v>
      </c>
      <c r="H639" s="6"/>
      <c r="I639" s="7" t="s">
        <v>488</v>
      </c>
      <c r="J639" s="6"/>
    </row>
    <row r="640" customHeight="true" spans="1:10">
      <c r="A640" s="6">
        <v>91</v>
      </c>
      <c r="B640" s="7" t="s">
        <v>12</v>
      </c>
      <c r="C640" s="6" t="s">
        <v>685</v>
      </c>
      <c r="D640" s="6" t="s">
        <v>1521</v>
      </c>
      <c r="E640" s="6" t="s">
        <v>1522</v>
      </c>
      <c r="F640" s="7" t="s">
        <v>1523</v>
      </c>
      <c r="G640" s="6">
        <v>1</v>
      </c>
      <c r="H640" s="6"/>
      <c r="I640" s="7" t="s">
        <v>488</v>
      </c>
      <c r="J640" s="6"/>
    </row>
    <row r="641" customHeight="true" spans="1:10">
      <c r="A641" s="6">
        <v>92</v>
      </c>
      <c r="B641" s="7" t="s">
        <v>12</v>
      </c>
      <c r="C641" s="6" t="s">
        <v>83</v>
      </c>
      <c r="D641" s="6" t="s">
        <v>1524</v>
      </c>
      <c r="E641" s="6" t="s">
        <v>796</v>
      </c>
      <c r="F641" s="7" t="s">
        <v>1525</v>
      </c>
      <c r="G641" s="6">
        <v>4</v>
      </c>
      <c r="H641" s="6"/>
      <c r="I641" s="7" t="s">
        <v>488</v>
      </c>
      <c r="J641" s="6"/>
    </row>
    <row r="642" customHeight="true" spans="1:10">
      <c r="A642" s="6">
        <v>93</v>
      </c>
      <c r="B642" s="7" t="s">
        <v>12</v>
      </c>
      <c r="C642" s="6" t="s">
        <v>83</v>
      </c>
      <c r="D642" s="6" t="s">
        <v>1526</v>
      </c>
      <c r="E642" s="6" t="s">
        <v>1527</v>
      </c>
      <c r="F642" s="7" t="s">
        <v>1528</v>
      </c>
      <c r="G642" s="6">
        <v>3</v>
      </c>
      <c r="H642" s="6"/>
      <c r="I642" s="7" t="s">
        <v>488</v>
      </c>
      <c r="J642" s="6"/>
    </row>
    <row r="643" customHeight="true" spans="1:10">
      <c r="A643" s="6">
        <v>94</v>
      </c>
      <c r="B643" s="7" t="s">
        <v>12</v>
      </c>
      <c r="C643" s="6" t="s">
        <v>83</v>
      </c>
      <c r="D643" s="6" t="s">
        <v>1526</v>
      </c>
      <c r="E643" s="6" t="s">
        <v>1529</v>
      </c>
      <c r="F643" s="7" t="s">
        <v>1530</v>
      </c>
      <c r="G643" s="6">
        <v>3</v>
      </c>
      <c r="H643" s="6"/>
      <c r="I643" s="7" t="s">
        <v>488</v>
      </c>
      <c r="J643" s="6"/>
    </row>
    <row r="644" customHeight="true" spans="1:10">
      <c r="A644" s="6">
        <v>95</v>
      </c>
      <c r="B644" s="7" t="s">
        <v>12</v>
      </c>
      <c r="C644" s="6" t="s">
        <v>83</v>
      </c>
      <c r="D644" s="6" t="s">
        <v>1531</v>
      </c>
      <c r="E644" s="6" t="s">
        <v>1532</v>
      </c>
      <c r="F644" s="7" t="s">
        <v>1533</v>
      </c>
      <c r="G644" s="6">
        <v>3</v>
      </c>
      <c r="H644" s="6"/>
      <c r="I644" s="7" t="s">
        <v>488</v>
      </c>
      <c r="J644" s="6"/>
    </row>
    <row r="645" customHeight="true" spans="1:10">
      <c r="A645" s="6">
        <v>96</v>
      </c>
      <c r="B645" s="7" t="s">
        <v>12</v>
      </c>
      <c r="C645" s="6" t="s">
        <v>83</v>
      </c>
      <c r="D645" s="6" t="s">
        <v>1534</v>
      </c>
      <c r="E645" s="6" t="s">
        <v>1535</v>
      </c>
      <c r="F645" s="7" t="s">
        <v>1536</v>
      </c>
      <c r="G645" s="6">
        <v>1</v>
      </c>
      <c r="H645" s="6"/>
      <c r="I645" s="7" t="s">
        <v>488</v>
      </c>
      <c r="J645" s="6"/>
    </row>
    <row r="646" customHeight="true" spans="1:10">
      <c r="A646" s="6">
        <v>97</v>
      </c>
      <c r="B646" s="7" t="s">
        <v>12</v>
      </c>
      <c r="C646" s="6" t="s">
        <v>130</v>
      </c>
      <c r="D646" s="6" t="s">
        <v>1537</v>
      </c>
      <c r="E646" s="6" t="s">
        <v>1538</v>
      </c>
      <c r="F646" s="7" t="s">
        <v>1539</v>
      </c>
      <c r="G646" s="6">
        <v>4</v>
      </c>
      <c r="H646" s="6"/>
      <c r="I646" s="7" t="s">
        <v>488</v>
      </c>
      <c r="J646" s="6"/>
    </row>
    <row r="647" customHeight="true" spans="1:10">
      <c r="A647" s="6">
        <v>98</v>
      </c>
      <c r="B647" s="7" t="s">
        <v>165</v>
      </c>
      <c r="C647" s="6" t="s">
        <v>166</v>
      </c>
      <c r="D647" s="6" t="s">
        <v>1540</v>
      </c>
      <c r="E647" s="6" t="s">
        <v>1541</v>
      </c>
      <c r="F647" s="7" t="s">
        <v>1542</v>
      </c>
      <c r="G647" s="6" t="s">
        <v>66</v>
      </c>
      <c r="H647" s="6"/>
      <c r="I647" s="7" t="s">
        <v>488</v>
      </c>
      <c r="J647" s="6"/>
    </row>
    <row r="648" customHeight="true" spans="1:10">
      <c r="A648" s="6">
        <v>99</v>
      </c>
      <c r="B648" s="7" t="s">
        <v>165</v>
      </c>
      <c r="C648" s="6" t="s">
        <v>166</v>
      </c>
      <c r="D648" s="6" t="s">
        <v>1543</v>
      </c>
      <c r="E648" s="6" t="s">
        <v>1544</v>
      </c>
      <c r="F648" s="7" t="s">
        <v>1545</v>
      </c>
      <c r="G648" s="6" t="s">
        <v>24</v>
      </c>
      <c r="H648" s="6"/>
      <c r="I648" s="7" t="s">
        <v>488</v>
      </c>
      <c r="J648" s="6"/>
    </row>
    <row r="649" customHeight="true" spans="1:10">
      <c r="A649" s="6">
        <v>100</v>
      </c>
      <c r="B649" s="7" t="s">
        <v>165</v>
      </c>
      <c r="C649" s="6" t="s">
        <v>166</v>
      </c>
      <c r="D649" s="6" t="s">
        <v>1546</v>
      </c>
      <c r="E649" s="6" t="s">
        <v>1547</v>
      </c>
      <c r="F649" s="7" t="s">
        <v>1548</v>
      </c>
      <c r="G649" s="6" t="s">
        <v>24</v>
      </c>
      <c r="H649" s="6"/>
      <c r="I649" s="7" t="s">
        <v>488</v>
      </c>
      <c r="J649" s="6"/>
    </row>
    <row r="650" customHeight="true" spans="1:10">
      <c r="A650" s="6">
        <v>101</v>
      </c>
      <c r="B650" s="7" t="s">
        <v>165</v>
      </c>
      <c r="C650" s="6" t="s">
        <v>166</v>
      </c>
      <c r="D650" s="6" t="s">
        <v>1549</v>
      </c>
      <c r="E650" s="6" t="s">
        <v>1550</v>
      </c>
      <c r="F650" s="7" t="s">
        <v>1551</v>
      </c>
      <c r="G650" s="6" t="s">
        <v>28</v>
      </c>
      <c r="H650" s="6"/>
      <c r="I650" s="7" t="s">
        <v>488</v>
      </c>
      <c r="J650" s="6"/>
    </row>
    <row r="651" customHeight="true" spans="1:10">
      <c r="A651" s="6">
        <v>102</v>
      </c>
      <c r="B651" s="7" t="s">
        <v>165</v>
      </c>
      <c r="C651" s="6" t="s">
        <v>166</v>
      </c>
      <c r="D651" s="6" t="s">
        <v>1552</v>
      </c>
      <c r="E651" s="6" t="s">
        <v>1553</v>
      </c>
      <c r="F651" s="7" t="s">
        <v>1554</v>
      </c>
      <c r="G651" s="6" t="s">
        <v>24</v>
      </c>
      <c r="H651" s="6"/>
      <c r="I651" s="7" t="s">
        <v>488</v>
      </c>
      <c r="J651" s="6"/>
    </row>
    <row r="652" customHeight="true" spans="1:10">
      <c r="A652" s="6">
        <v>103</v>
      </c>
      <c r="B652" s="7" t="s">
        <v>165</v>
      </c>
      <c r="C652" s="6" t="s">
        <v>166</v>
      </c>
      <c r="D652" s="6" t="s">
        <v>1552</v>
      </c>
      <c r="E652" s="6" t="s">
        <v>1555</v>
      </c>
      <c r="F652" s="7" t="s">
        <v>1556</v>
      </c>
      <c r="G652" s="6" t="s">
        <v>28</v>
      </c>
      <c r="H652" s="6"/>
      <c r="I652" s="7" t="s">
        <v>488</v>
      </c>
      <c r="J652" s="6"/>
    </row>
    <row r="653" customHeight="true" spans="1:10">
      <c r="A653" s="6">
        <v>104</v>
      </c>
      <c r="B653" s="7" t="s">
        <v>165</v>
      </c>
      <c r="C653" s="6" t="s">
        <v>166</v>
      </c>
      <c r="D653" s="6" t="s">
        <v>1557</v>
      </c>
      <c r="E653" s="6" t="s">
        <v>1558</v>
      </c>
      <c r="F653" s="7" t="s">
        <v>1559</v>
      </c>
      <c r="G653" s="6" t="s">
        <v>24</v>
      </c>
      <c r="H653" s="6"/>
      <c r="I653" s="7" t="s">
        <v>488</v>
      </c>
      <c r="J653" s="6"/>
    </row>
    <row r="654" customHeight="true" spans="1:10">
      <c r="A654" s="6">
        <v>105</v>
      </c>
      <c r="B654" s="7" t="s">
        <v>165</v>
      </c>
      <c r="C654" s="6" t="s">
        <v>166</v>
      </c>
      <c r="D654" s="6" t="s">
        <v>1560</v>
      </c>
      <c r="E654" s="6" t="s">
        <v>1561</v>
      </c>
      <c r="F654" s="7" t="s">
        <v>1562</v>
      </c>
      <c r="G654" s="6" t="s">
        <v>24</v>
      </c>
      <c r="H654" s="6"/>
      <c r="I654" s="7" t="s">
        <v>488</v>
      </c>
      <c r="J654" s="6"/>
    </row>
    <row r="655" customHeight="true" spans="1:10">
      <c r="A655" s="6">
        <v>106</v>
      </c>
      <c r="B655" s="7" t="s">
        <v>165</v>
      </c>
      <c r="C655" s="6" t="s">
        <v>166</v>
      </c>
      <c r="D655" s="6" t="s">
        <v>1563</v>
      </c>
      <c r="E655" s="6" t="s">
        <v>1564</v>
      </c>
      <c r="F655" s="7" t="s">
        <v>1565</v>
      </c>
      <c r="G655" s="6" t="s">
        <v>24</v>
      </c>
      <c r="H655" s="6"/>
      <c r="I655" s="7" t="s">
        <v>488</v>
      </c>
      <c r="J655" s="6"/>
    </row>
    <row r="656" customHeight="true" spans="1:10">
      <c r="A656" s="6">
        <v>107</v>
      </c>
      <c r="B656" s="7" t="s">
        <v>165</v>
      </c>
      <c r="C656" s="6" t="s">
        <v>166</v>
      </c>
      <c r="D656" s="6" t="s">
        <v>1566</v>
      </c>
      <c r="E656" s="6" t="s">
        <v>1567</v>
      </c>
      <c r="F656" s="7" t="s">
        <v>1568</v>
      </c>
      <c r="G656" s="6" t="s">
        <v>66</v>
      </c>
      <c r="H656" s="6"/>
      <c r="I656" s="7" t="s">
        <v>488</v>
      </c>
      <c r="J656" s="6"/>
    </row>
    <row r="657" customHeight="true" spans="1:10">
      <c r="A657" s="6">
        <v>108</v>
      </c>
      <c r="B657" s="7" t="s">
        <v>165</v>
      </c>
      <c r="C657" s="6" t="s">
        <v>166</v>
      </c>
      <c r="D657" s="6" t="s">
        <v>513</v>
      </c>
      <c r="E657" s="6" t="s">
        <v>1569</v>
      </c>
      <c r="F657" s="7" t="s">
        <v>1570</v>
      </c>
      <c r="G657" s="6" t="s">
        <v>196</v>
      </c>
      <c r="H657" s="6"/>
      <c r="I657" s="7" t="s">
        <v>488</v>
      </c>
      <c r="J657" s="6"/>
    </row>
    <row r="658" customHeight="true" spans="1:10">
      <c r="A658" s="6">
        <v>109</v>
      </c>
      <c r="B658" s="7" t="s">
        <v>165</v>
      </c>
      <c r="C658" s="6" t="s">
        <v>166</v>
      </c>
      <c r="D658" s="6" t="s">
        <v>1571</v>
      </c>
      <c r="E658" s="6" t="s">
        <v>1572</v>
      </c>
      <c r="F658" s="7" t="s">
        <v>1573</v>
      </c>
      <c r="G658" s="6" t="s">
        <v>24</v>
      </c>
      <c r="H658" s="6"/>
      <c r="I658" s="7" t="s">
        <v>488</v>
      </c>
      <c r="J658" s="6"/>
    </row>
    <row r="659" customHeight="true" spans="1:10">
      <c r="A659" s="6">
        <v>110</v>
      </c>
      <c r="B659" s="7" t="s">
        <v>165</v>
      </c>
      <c r="C659" s="6" t="s">
        <v>166</v>
      </c>
      <c r="D659" s="6" t="s">
        <v>1574</v>
      </c>
      <c r="E659" s="6" t="s">
        <v>1575</v>
      </c>
      <c r="F659" s="7" t="s">
        <v>1576</v>
      </c>
      <c r="G659" s="6" t="s">
        <v>66</v>
      </c>
      <c r="H659" s="6"/>
      <c r="I659" s="7" t="s">
        <v>488</v>
      </c>
      <c r="J659" s="6"/>
    </row>
    <row r="660" customHeight="true" spans="1:10">
      <c r="A660" s="6">
        <v>111</v>
      </c>
      <c r="B660" s="7" t="s">
        <v>165</v>
      </c>
      <c r="C660" s="6" t="s">
        <v>166</v>
      </c>
      <c r="D660" s="6" t="s">
        <v>1566</v>
      </c>
      <c r="E660" s="6" t="s">
        <v>1577</v>
      </c>
      <c r="F660" s="7" t="s">
        <v>1578</v>
      </c>
      <c r="G660" s="6" t="s">
        <v>196</v>
      </c>
      <c r="H660" s="6"/>
      <c r="I660" s="7" t="s">
        <v>488</v>
      </c>
      <c r="J660" s="6"/>
    </row>
    <row r="661" customHeight="true" spans="1:10">
      <c r="A661" s="6">
        <v>112</v>
      </c>
      <c r="B661" s="7" t="s">
        <v>165</v>
      </c>
      <c r="C661" s="6" t="s">
        <v>166</v>
      </c>
      <c r="D661" s="6" t="s">
        <v>1579</v>
      </c>
      <c r="E661" s="6" t="s">
        <v>1580</v>
      </c>
      <c r="F661" s="7" t="s">
        <v>1581</v>
      </c>
      <c r="G661" s="6">
        <v>1</v>
      </c>
      <c r="H661" s="6"/>
      <c r="I661" s="7" t="s">
        <v>488</v>
      </c>
      <c r="J661" s="6"/>
    </row>
    <row r="662" customHeight="true" spans="1:10">
      <c r="A662" s="6">
        <v>113</v>
      </c>
      <c r="B662" s="7" t="s">
        <v>165</v>
      </c>
      <c r="C662" s="6" t="s">
        <v>166</v>
      </c>
      <c r="D662" s="6" t="s">
        <v>1574</v>
      </c>
      <c r="E662" s="6" t="s">
        <v>1582</v>
      </c>
      <c r="F662" s="7" t="s">
        <v>1583</v>
      </c>
      <c r="G662" s="6">
        <v>1</v>
      </c>
      <c r="H662" s="6"/>
      <c r="I662" s="7" t="s">
        <v>488</v>
      </c>
      <c r="J662" s="6"/>
    </row>
    <row r="663" customHeight="true" spans="1:10">
      <c r="A663" s="6">
        <v>114</v>
      </c>
      <c r="B663" s="7" t="s">
        <v>165</v>
      </c>
      <c r="C663" s="6" t="s">
        <v>166</v>
      </c>
      <c r="D663" s="6" t="s">
        <v>1584</v>
      </c>
      <c r="E663" s="6" t="s">
        <v>1585</v>
      </c>
      <c r="F663" s="7" t="s">
        <v>1586</v>
      </c>
      <c r="G663" s="6">
        <v>1</v>
      </c>
      <c r="H663" s="6"/>
      <c r="I663" s="7" t="s">
        <v>488</v>
      </c>
      <c r="J663" s="6"/>
    </row>
    <row r="664" customHeight="true" spans="1:10">
      <c r="A664" s="6">
        <v>115</v>
      </c>
      <c r="B664" s="7" t="s">
        <v>165</v>
      </c>
      <c r="C664" s="6" t="s">
        <v>166</v>
      </c>
      <c r="D664" s="6" t="s">
        <v>1574</v>
      </c>
      <c r="E664" s="6" t="s">
        <v>1587</v>
      </c>
      <c r="F664" s="7" t="s">
        <v>1588</v>
      </c>
      <c r="G664" s="6">
        <v>3</v>
      </c>
      <c r="H664" s="6"/>
      <c r="I664" s="7" t="s">
        <v>488</v>
      </c>
      <c r="J664" s="6"/>
    </row>
    <row r="665" customHeight="true" spans="1:10">
      <c r="A665" s="6">
        <v>116</v>
      </c>
      <c r="B665" s="7" t="s">
        <v>165</v>
      </c>
      <c r="C665" s="6" t="s">
        <v>166</v>
      </c>
      <c r="D665" s="6" t="s">
        <v>513</v>
      </c>
      <c r="E665" s="6" t="s">
        <v>1589</v>
      </c>
      <c r="F665" s="7" t="s">
        <v>1590</v>
      </c>
      <c r="G665" s="6">
        <v>4</v>
      </c>
      <c r="H665" s="6"/>
      <c r="I665" s="7" t="s">
        <v>488</v>
      </c>
      <c r="J665" s="6"/>
    </row>
    <row r="666" customHeight="true" spans="1:10">
      <c r="A666" s="6">
        <v>117</v>
      </c>
      <c r="B666" s="7" t="s">
        <v>165</v>
      </c>
      <c r="C666" s="6" t="s">
        <v>166</v>
      </c>
      <c r="D666" s="6" t="s">
        <v>1591</v>
      </c>
      <c r="E666" s="6" t="s">
        <v>1592</v>
      </c>
      <c r="F666" s="7" t="s">
        <v>1593</v>
      </c>
      <c r="G666" s="6">
        <v>3</v>
      </c>
      <c r="H666" s="6"/>
      <c r="I666" s="7" t="s">
        <v>488</v>
      </c>
      <c r="J666" s="6"/>
    </row>
    <row r="667" customHeight="true" spans="1:10">
      <c r="A667" s="6">
        <v>118</v>
      </c>
      <c r="B667" s="7" t="s">
        <v>165</v>
      </c>
      <c r="C667" s="6" t="s">
        <v>166</v>
      </c>
      <c r="D667" s="6" t="s">
        <v>1594</v>
      </c>
      <c r="E667" s="6" t="s">
        <v>1595</v>
      </c>
      <c r="F667" s="7" t="s">
        <v>1596</v>
      </c>
      <c r="G667" s="6">
        <v>1</v>
      </c>
      <c r="H667" s="6"/>
      <c r="I667" s="7" t="s">
        <v>488</v>
      </c>
      <c r="J667" s="6"/>
    </row>
    <row r="668" customHeight="true" spans="1:10">
      <c r="A668" s="6">
        <v>119</v>
      </c>
      <c r="B668" s="7" t="s">
        <v>165</v>
      </c>
      <c r="C668" s="6" t="s">
        <v>240</v>
      </c>
      <c r="D668" s="6" t="s">
        <v>1597</v>
      </c>
      <c r="E668" s="6" t="s">
        <v>1598</v>
      </c>
      <c r="F668" s="7" t="s">
        <v>1599</v>
      </c>
      <c r="G668" s="6" t="s">
        <v>519</v>
      </c>
      <c r="H668" s="6"/>
      <c r="I668" s="7" t="s">
        <v>488</v>
      </c>
      <c r="J668" s="6"/>
    </row>
    <row r="669" customHeight="true" spans="1:10">
      <c r="A669" s="6">
        <v>120</v>
      </c>
      <c r="B669" s="7" t="s">
        <v>165</v>
      </c>
      <c r="C669" s="6" t="s">
        <v>240</v>
      </c>
      <c r="D669" s="6" t="s">
        <v>1600</v>
      </c>
      <c r="E669" s="6" t="s">
        <v>1601</v>
      </c>
      <c r="F669" s="7" t="s">
        <v>1602</v>
      </c>
      <c r="G669" s="6" t="s">
        <v>196</v>
      </c>
      <c r="H669" s="6"/>
      <c r="I669" s="7" t="s">
        <v>488</v>
      </c>
      <c r="J669" s="6"/>
    </row>
    <row r="670" customHeight="true" spans="1:10">
      <c r="A670" s="6">
        <v>121</v>
      </c>
      <c r="B670" s="7" t="s">
        <v>165</v>
      </c>
      <c r="C670" s="6" t="s">
        <v>240</v>
      </c>
      <c r="D670" s="6" t="s">
        <v>1603</v>
      </c>
      <c r="E670" s="6" t="s">
        <v>1604</v>
      </c>
      <c r="F670" s="7" t="s">
        <v>1605</v>
      </c>
      <c r="G670" s="6" t="s">
        <v>66</v>
      </c>
      <c r="H670" s="6"/>
      <c r="I670" s="7" t="s">
        <v>488</v>
      </c>
      <c r="J670" s="6"/>
    </row>
    <row r="671" customHeight="true" spans="1:10">
      <c r="A671" s="6">
        <v>122</v>
      </c>
      <c r="B671" s="7" t="s">
        <v>165</v>
      </c>
      <c r="C671" s="6" t="s">
        <v>240</v>
      </c>
      <c r="D671" s="6" t="s">
        <v>1606</v>
      </c>
      <c r="E671" s="6" t="s">
        <v>1607</v>
      </c>
      <c r="F671" s="7" t="s">
        <v>1608</v>
      </c>
      <c r="G671" s="6" t="s">
        <v>28</v>
      </c>
      <c r="H671" s="6"/>
      <c r="I671" s="7" t="s">
        <v>488</v>
      </c>
      <c r="J671" s="6"/>
    </row>
    <row r="672" customHeight="true" spans="1:10">
      <c r="A672" s="6">
        <v>123</v>
      </c>
      <c r="B672" s="7" t="s">
        <v>165</v>
      </c>
      <c r="C672" s="6" t="s">
        <v>240</v>
      </c>
      <c r="D672" s="6" t="s">
        <v>1609</v>
      </c>
      <c r="E672" s="6" t="s">
        <v>1610</v>
      </c>
      <c r="F672" s="7" t="s">
        <v>1611</v>
      </c>
      <c r="G672" s="6" t="s">
        <v>28</v>
      </c>
      <c r="H672" s="6"/>
      <c r="I672" s="7" t="s">
        <v>488</v>
      </c>
      <c r="J672" s="6"/>
    </row>
    <row r="673" customHeight="true" spans="1:10">
      <c r="A673" s="6">
        <v>124</v>
      </c>
      <c r="B673" s="7" t="s">
        <v>165</v>
      </c>
      <c r="C673" s="6" t="s">
        <v>240</v>
      </c>
      <c r="D673" s="6" t="s">
        <v>1612</v>
      </c>
      <c r="E673" s="6" t="s">
        <v>1613</v>
      </c>
      <c r="F673" s="7" t="s">
        <v>1614</v>
      </c>
      <c r="G673" s="6">
        <v>4</v>
      </c>
      <c r="H673" s="6"/>
      <c r="I673" s="7" t="s">
        <v>488</v>
      </c>
      <c r="J673" s="6"/>
    </row>
    <row r="674" customHeight="true" spans="1:10">
      <c r="A674" s="6">
        <v>125</v>
      </c>
      <c r="B674" s="7" t="s">
        <v>165</v>
      </c>
      <c r="C674" s="6" t="s">
        <v>240</v>
      </c>
      <c r="D674" s="6" t="s">
        <v>1615</v>
      </c>
      <c r="E674" s="6" t="s">
        <v>1616</v>
      </c>
      <c r="F674" s="7" t="s">
        <v>574</v>
      </c>
      <c r="G674" s="6">
        <v>4</v>
      </c>
      <c r="H674" s="6"/>
      <c r="I674" s="7" t="s">
        <v>488</v>
      </c>
      <c r="J674" s="6"/>
    </row>
    <row r="675" customHeight="true" spans="1:10">
      <c r="A675" s="6">
        <v>126</v>
      </c>
      <c r="B675" s="7" t="s">
        <v>165</v>
      </c>
      <c r="C675" s="6" t="s">
        <v>240</v>
      </c>
      <c r="D675" s="6" t="s">
        <v>1617</v>
      </c>
      <c r="E675" s="6" t="s">
        <v>1618</v>
      </c>
      <c r="F675" s="7" t="s">
        <v>1619</v>
      </c>
      <c r="G675" s="6">
        <v>3</v>
      </c>
      <c r="H675" s="6"/>
      <c r="I675" s="7" t="s">
        <v>488</v>
      </c>
      <c r="J675" s="6"/>
    </row>
    <row r="676" customHeight="true" spans="1:10">
      <c r="A676" s="6">
        <v>127</v>
      </c>
      <c r="B676" s="7" t="s">
        <v>165</v>
      </c>
      <c r="C676" s="6" t="s">
        <v>240</v>
      </c>
      <c r="D676" s="6" t="s">
        <v>1620</v>
      </c>
      <c r="E676" s="6" t="s">
        <v>1621</v>
      </c>
      <c r="F676" s="7" t="s">
        <v>1622</v>
      </c>
      <c r="G676" s="6">
        <v>1</v>
      </c>
      <c r="H676" s="6"/>
      <c r="I676" s="7" t="s">
        <v>488</v>
      </c>
      <c r="J676" s="6"/>
    </row>
    <row r="677" customHeight="true" spans="1:10">
      <c r="A677" s="6">
        <v>128</v>
      </c>
      <c r="B677" s="7" t="s">
        <v>165</v>
      </c>
      <c r="C677" s="6" t="s">
        <v>270</v>
      </c>
      <c r="D677" s="6" t="s">
        <v>1623</v>
      </c>
      <c r="E677" s="6" t="s">
        <v>1624</v>
      </c>
      <c r="F677" s="7" t="s">
        <v>1625</v>
      </c>
      <c r="G677" s="6" t="s">
        <v>196</v>
      </c>
      <c r="H677" s="6"/>
      <c r="I677" s="7" t="s">
        <v>488</v>
      </c>
      <c r="J677" s="6"/>
    </row>
    <row r="678" customHeight="true" spans="1:10">
      <c r="A678" s="6">
        <v>129</v>
      </c>
      <c r="B678" s="7" t="s">
        <v>165</v>
      </c>
      <c r="C678" s="6" t="s">
        <v>270</v>
      </c>
      <c r="D678" s="6" t="s">
        <v>1626</v>
      </c>
      <c r="E678" s="6" t="s">
        <v>1627</v>
      </c>
      <c r="F678" s="7" t="s">
        <v>1628</v>
      </c>
      <c r="G678" s="6" t="s">
        <v>66</v>
      </c>
      <c r="H678" s="6"/>
      <c r="I678" s="7" t="s">
        <v>488</v>
      </c>
      <c r="J678" s="6"/>
    </row>
    <row r="679" customHeight="true" spans="1:10">
      <c r="A679" s="6">
        <v>130</v>
      </c>
      <c r="B679" s="7" t="s">
        <v>165</v>
      </c>
      <c r="C679" s="6" t="s">
        <v>270</v>
      </c>
      <c r="D679" s="6" t="s">
        <v>1629</v>
      </c>
      <c r="E679" s="6" t="s">
        <v>1630</v>
      </c>
      <c r="F679" s="7" t="s">
        <v>1631</v>
      </c>
      <c r="G679" s="6" t="s">
        <v>66</v>
      </c>
      <c r="H679" s="6"/>
      <c r="I679" s="7" t="s">
        <v>488</v>
      </c>
      <c r="J679" s="6"/>
    </row>
    <row r="680" customHeight="true" spans="1:10">
      <c r="A680" s="6">
        <v>131</v>
      </c>
      <c r="B680" s="7" t="s">
        <v>165</v>
      </c>
      <c r="C680" s="6" t="s">
        <v>270</v>
      </c>
      <c r="D680" s="6" t="s">
        <v>1632</v>
      </c>
      <c r="E680" s="6" t="s">
        <v>1633</v>
      </c>
      <c r="F680" s="7" t="s">
        <v>1634</v>
      </c>
      <c r="G680" s="6" t="s">
        <v>28</v>
      </c>
      <c r="H680" s="6"/>
      <c r="I680" s="7" t="s">
        <v>488</v>
      </c>
      <c r="J680" s="6"/>
    </row>
    <row r="681" customHeight="true" spans="1:10">
      <c r="A681" s="6">
        <v>132</v>
      </c>
      <c r="B681" s="7" t="s">
        <v>165</v>
      </c>
      <c r="C681" s="6" t="s">
        <v>270</v>
      </c>
      <c r="D681" s="6" t="s">
        <v>1635</v>
      </c>
      <c r="E681" s="6" t="s">
        <v>1636</v>
      </c>
      <c r="F681" s="7" t="s">
        <v>1637</v>
      </c>
      <c r="G681" s="6" t="s">
        <v>66</v>
      </c>
      <c r="H681" s="6"/>
      <c r="I681" s="7" t="s">
        <v>488</v>
      </c>
      <c r="J681" s="6"/>
    </row>
    <row r="682" customHeight="true" spans="1:10">
      <c r="A682" s="6">
        <v>133</v>
      </c>
      <c r="B682" s="7" t="s">
        <v>165</v>
      </c>
      <c r="C682" s="6" t="s">
        <v>270</v>
      </c>
      <c r="D682" s="6" t="s">
        <v>1638</v>
      </c>
      <c r="E682" s="6" t="s">
        <v>1639</v>
      </c>
      <c r="F682" s="7" t="s">
        <v>1640</v>
      </c>
      <c r="G682" s="6" t="s">
        <v>66</v>
      </c>
      <c r="H682" s="6"/>
      <c r="I682" s="7" t="s">
        <v>488</v>
      </c>
      <c r="J682" s="6"/>
    </row>
    <row r="683" customHeight="true" spans="1:10">
      <c r="A683" s="6">
        <v>134</v>
      </c>
      <c r="B683" s="7" t="s">
        <v>165</v>
      </c>
      <c r="C683" s="6" t="s">
        <v>270</v>
      </c>
      <c r="D683" s="6" t="s">
        <v>1641</v>
      </c>
      <c r="E683" s="6" t="s">
        <v>1642</v>
      </c>
      <c r="F683" s="7" t="s">
        <v>1643</v>
      </c>
      <c r="G683" s="6" t="s">
        <v>66</v>
      </c>
      <c r="H683" s="6"/>
      <c r="I683" s="7" t="s">
        <v>488</v>
      </c>
      <c r="J683" s="6"/>
    </row>
    <row r="684" customHeight="true" spans="1:10">
      <c r="A684" s="6">
        <v>135</v>
      </c>
      <c r="B684" s="7" t="s">
        <v>165</v>
      </c>
      <c r="C684" s="6" t="s">
        <v>270</v>
      </c>
      <c r="D684" s="6" t="s">
        <v>535</v>
      </c>
      <c r="E684" s="6" t="s">
        <v>1644</v>
      </c>
      <c r="F684" s="7" t="s">
        <v>1645</v>
      </c>
      <c r="G684" s="6" t="s">
        <v>66</v>
      </c>
      <c r="H684" s="6"/>
      <c r="I684" s="7" t="s">
        <v>488</v>
      </c>
      <c r="J684" s="6"/>
    </row>
    <row r="685" customHeight="true" spans="1:10">
      <c r="A685" s="6">
        <v>136</v>
      </c>
      <c r="B685" s="7" t="s">
        <v>165</v>
      </c>
      <c r="C685" s="6" t="s">
        <v>270</v>
      </c>
      <c r="D685" s="6" t="s">
        <v>1646</v>
      </c>
      <c r="E685" s="6" t="s">
        <v>1647</v>
      </c>
      <c r="F685" s="7" t="s">
        <v>1648</v>
      </c>
      <c r="G685" s="6" t="s">
        <v>66</v>
      </c>
      <c r="H685" s="6"/>
      <c r="I685" s="7" t="s">
        <v>488</v>
      </c>
      <c r="J685" s="6"/>
    </row>
    <row r="686" customHeight="true" spans="1:10">
      <c r="A686" s="6">
        <v>137</v>
      </c>
      <c r="B686" s="7" t="s">
        <v>165</v>
      </c>
      <c r="C686" s="6" t="s">
        <v>270</v>
      </c>
      <c r="D686" s="6" t="s">
        <v>1649</v>
      </c>
      <c r="E686" s="6" t="s">
        <v>1650</v>
      </c>
      <c r="F686" s="7" t="s">
        <v>1651</v>
      </c>
      <c r="G686" s="6" t="s">
        <v>24</v>
      </c>
      <c r="H686" s="6"/>
      <c r="I686" s="7" t="s">
        <v>488</v>
      </c>
      <c r="J686" s="6"/>
    </row>
    <row r="687" customHeight="true" spans="1:10">
      <c r="A687" s="6">
        <v>138</v>
      </c>
      <c r="B687" s="7" t="s">
        <v>165</v>
      </c>
      <c r="C687" s="6" t="s">
        <v>270</v>
      </c>
      <c r="D687" s="6" t="s">
        <v>1626</v>
      </c>
      <c r="E687" s="6" t="s">
        <v>1652</v>
      </c>
      <c r="F687" s="7" t="s">
        <v>1653</v>
      </c>
      <c r="G687" s="6" t="s">
        <v>24</v>
      </c>
      <c r="H687" s="6"/>
      <c r="I687" s="7" t="s">
        <v>488</v>
      </c>
      <c r="J687" s="6"/>
    </row>
    <row r="688" customHeight="true" spans="1:10">
      <c r="A688" s="6">
        <v>139</v>
      </c>
      <c r="B688" s="7" t="s">
        <v>165</v>
      </c>
      <c r="C688" s="6" t="s">
        <v>270</v>
      </c>
      <c r="D688" s="6" t="s">
        <v>1654</v>
      </c>
      <c r="E688" s="6" t="s">
        <v>1655</v>
      </c>
      <c r="F688" s="7" t="s">
        <v>1656</v>
      </c>
      <c r="G688" s="6" t="s">
        <v>66</v>
      </c>
      <c r="H688" s="6"/>
      <c r="I688" s="7" t="s">
        <v>488</v>
      </c>
      <c r="J688" s="6"/>
    </row>
    <row r="689" customHeight="true" spans="1:10">
      <c r="A689" s="6">
        <v>140</v>
      </c>
      <c r="B689" s="7" t="s">
        <v>165</v>
      </c>
      <c r="C689" s="6" t="s">
        <v>270</v>
      </c>
      <c r="D689" s="6" t="s">
        <v>1657</v>
      </c>
      <c r="E689" s="6" t="s">
        <v>1658</v>
      </c>
      <c r="F689" s="7" t="s">
        <v>1659</v>
      </c>
      <c r="G689" s="6" t="s">
        <v>66</v>
      </c>
      <c r="H689" s="6"/>
      <c r="I689" s="7" t="s">
        <v>488</v>
      </c>
      <c r="J689" s="6"/>
    </row>
    <row r="690" customHeight="true" spans="1:10">
      <c r="A690" s="6">
        <v>141</v>
      </c>
      <c r="B690" s="7" t="s">
        <v>165</v>
      </c>
      <c r="C690" s="6" t="s">
        <v>270</v>
      </c>
      <c r="D690" s="6" t="s">
        <v>1660</v>
      </c>
      <c r="E690" s="6" t="s">
        <v>1661</v>
      </c>
      <c r="F690" s="7" t="s">
        <v>1662</v>
      </c>
      <c r="G690" s="6" t="s">
        <v>24</v>
      </c>
      <c r="H690" s="6"/>
      <c r="I690" s="7" t="s">
        <v>488</v>
      </c>
      <c r="J690" s="6"/>
    </row>
    <row r="691" customHeight="true" spans="1:10">
      <c r="A691" s="6">
        <v>142</v>
      </c>
      <c r="B691" s="7" t="s">
        <v>165</v>
      </c>
      <c r="C691" s="6" t="s">
        <v>270</v>
      </c>
      <c r="D691" s="6" t="s">
        <v>1663</v>
      </c>
      <c r="E691" s="6" t="s">
        <v>1664</v>
      </c>
      <c r="F691" s="7" t="s">
        <v>1665</v>
      </c>
      <c r="G691" s="6" t="s">
        <v>24</v>
      </c>
      <c r="H691" s="6"/>
      <c r="I691" s="7" t="s">
        <v>488</v>
      </c>
      <c r="J691" s="6"/>
    </row>
    <row r="692" customHeight="true" spans="1:10">
      <c r="A692" s="6">
        <v>143</v>
      </c>
      <c r="B692" s="7" t="s">
        <v>165</v>
      </c>
      <c r="C692" s="6" t="s">
        <v>270</v>
      </c>
      <c r="D692" s="6" t="s">
        <v>1666</v>
      </c>
      <c r="E692" s="6" t="s">
        <v>1667</v>
      </c>
      <c r="F692" s="7" t="s">
        <v>1668</v>
      </c>
      <c r="G692" s="6" t="s">
        <v>24</v>
      </c>
      <c r="H692" s="6"/>
      <c r="I692" s="7" t="s">
        <v>488</v>
      </c>
      <c r="J692" s="6"/>
    </row>
    <row r="693" customHeight="true" spans="1:10">
      <c r="A693" s="6">
        <v>144</v>
      </c>
      <c r="B693" s="7" t="s">
        <v>165</v>
      </c>
      <c r="C693" s="6" t="s">
        <v>270</v>
      </c>
      <c r="D693" s="6" t="s">
        <v>1669</v>
      </c>
      <c r="E693" s="6" t="s">
        <v>1670</v>
      </c>
      <c r="F693" s="7" t="s">
        <v>1671</v>
      </c>
      <c r="G693" s="6" t="s">
        <v>24</v>
      </c>
      <c r="H693" s="6"/>
      <c r="I693" s="7" t="s">
        <v>488</v>
      </c>
      <c r="J693" s="6"/>
    </row>
    <row r="694" customHeight="true" spans="1:10">
      <c r="A694" s="6">
        <v>145</v>
      </c>
      <c r="B694" s="7" t="s">
        <v>165</v>
      </c>
      <c r="C694" s="6" t="s">
        <v>270</v>
      </c>
      <c r="D694" s="6" t="s">
        <v>1672</v>
      </c>
      <c r="E694" s="6" t="s">
        <v>1673</v>
      </c>
      <c r="F694" s="7" t="s">
        <v>1674</v>
      </c>
      <c r="G694" s="6">
        <v>2</v>
      </c>
      <c r="H694" s="6"/>
      <c r="I694" s="7" t="s">
        <v>488</v>
      </c>
      <c r="J694" s="6"/>
    </row>
    <row r="695" customHeight="true" spans="1:10">
      <c r="A695" s="6">
        <v>146</v>
      </c>
      <c r="B695" s="7" t="s">
        <v>165</v>
      </c>
      <c r="C695" s="6" t="s">
        <v>270</v>
      </c>
      <c r="D695" s="6" t="s">
        <v>1638</v>
      </c>
      <c r="E695" s="6" t="s">
        <v>1675</v>
      </c>
      <c r="F695" s="7" t="s">
        <v>1676</v>
      </c>
      <c r="G695" s="6">
        <v>1</v>
      </c>
      <c r="H695" s="6"/>
      <c r="I695" s="7" t="s">
        <v>488</v>
      </c>
      <c r="J695" s="6"/>
    </row>
    <row r="696" customHeight="true" spans="1:10">
      <c r="A696" s="6">
        <v>147</v>
      </c>
      <c r="B696" s="7" t="s">
        <v>165</v>
      </c>
      <c r="C696" s="6" t="s">
        <v>270</v>
      </c>
      <c r="D696" s="6" t="s">
        <v>1677</v>
      </c>
      <c r="E696" s="6" t="s">
        <v>1678</v>
      </c>
      <c r="F696" s="7" t="s">
        <v>1679</v>
      </c>
      <c r="G696" s="6">
        <v>2</v>
      </c>
      <c r="H696" s="6"/>
      <c r="I696" s="7" t="s">
        <v>488</v>
      </c>
      <c r="J696" s="6"/>
    </row>
    <row r="697" customHeight="true" spans="1:10">
      <c r="A697" s="6">
        <v>148</v>
      </c>
      <c r="B697" s="7" t="s">
        <v>165</v>
      </c>
      <c r="C697" s="6" t="s">
        <v>270</v>
      </c>
      <c r="D697" s="6" t="s">
        <v>1680</v>
      </c>
      <c r="E697" s="6" t="s">
        <v>1681</v>
      </c>
      <c r="F697" s="7" t="s">
        <v>1682</v>
      </c>
      <c r="G697" s="6">
        <v>3</v>
      </c>
      <c r="H697" s="6"/>
      <c r="I697" s="7" t="s">
        <v>488</v>
      </c>
      <c r="J697" s="6"/>
    </row>
    <row r="698" customHeight="true" spans="1:10">
      <c r="A698" s="6">
        <v>149</v>
      </c>
      <c r="B698" s="7" t="s">
        <v>165</v>
      </c>
      <c r="C698" s="6" t="s">
        <v>270</v>
      </c>
      <c r="D698" s="6" t="s">
        <v>1683</v>
      </c>
      <c r="E698" s="6" t="s">
        <v>1684</v>
      </c>
      <c r="F698" s="7" t="s">
        <v>1685</v>
      </c>
      <c r="G698" s="6">
        <v>3</v>
      </c>
      <c r="H698" s="6"/>
      <c r="I698" s="7" t="s">
        <v>488</v>
      </c>
      <c r="J698" s="6"/>
    </row>
    <row r="699" customHeight="true" spans="1:10">
      <c r="A699" s="6">
        <v>150</v>
      </c>
      <c r="B699" s="7" t="s">
        <v>165</v>
      </c>
      <c r="C699" s="6" t="s">
        <v>270</v>
      </c>
      <c r="D699" s="6" t="s">
        <v>1686</v>
      </c>
      <c r="E699" s="6" t="s">
        <v>1171</v>
      </c>
      <c r="F699" s="7" t="s">
        <v>1687</v>
      </c>
      <c r="G699" s="6">
        <v>3</v>
      </c>
      <c r="H699" s="6"/>
      <c r="I699" s="7" t="s">
        <v>488</v>
      </c>
      <c r="J699" s="6"/>
    </row>
    <row r="700" customHeight="true" spans="1:10">
      <c r="A700" s="6">
        <v>151</v>
      </c>
      <c r="B700" s="7" t="s">
        <v>165</v>
      </c>
      <c r="C700" s="6" t="s">
        <v>270</v>
      </c>
      <c r="D700" s="6" t="s">
        <v>1688</v>
      </c>
      <c r="E700" s="6" t="s">
        <v>1689</v>
      </c>
      <c r="F700" s="7" t="s">
        <v>1690</v>
      </c>
      <c r="G700" s="6">
        <v>4</v>
      </c>
      <c r="H700" s="6"/>
      <c r="I700" s="7" t="s">
        <v>488</v>
      </c>
      <c r="J700" s="6"/>
    </row>
    <row r="701" customHeight="true" spans="1:10">
      <c r="A701" s="6">
        <v>152</v>
      </c>
      <c r="B701" s="7" t="s">
        <v>165</v>
      </c>
      <c r="C701" s="6" t="s">
        <v>270</v>
      </c>
      <c r="D701" s="6" t="s">
        <v>1691</v>
      </c>
      <c r="E701" s="6" t="s">
        <v>1692</v>
      </c>
      <c r="F701" s="7" t="s">
        <v>1693</v>
      </c>
      <c r="G701" s="6">
        <v>2</v>
      </c>
      <c r="H701" s="6"/>
      <c r="I701" s="7" t="s">
        <v>488</v>
      </c>
      <c r="J701" s="6"/>
    </row>
    <row r="702" customHeight="true" spans="1:10">
      <c r="A702" s="6">
        <v>153</v>
      </c>
      <c r="B702" s="7" t="s">
        <v>165</v>
      </c>
      <c r="C702" s="6" t="s">
        <v>270</v>
      </c>
      <c r="D702" s="6" t="s">
        <v>1694</v>
      </c>
      <c r="E702" s="6" t="s">
        <v>1695</v>
      </c>
      <c r="F702" s="7" t="s">
        <v>1696</v>
      </c>
      <c r="G702" s="6">
        <v>2</v>
      </c>
      <c r="H702" s="6"/>
      <c r="I702" s="7" t="s">
        <v>488</v>
      </c>
      <c r="J702" s="6"/>
    </row>
    <row r="703" customHeight="true" spans="1:10">
      <c r="A703" s="6">
        <v>154</v>
      </c>
      <c r="B703" s="7" t="s">
        <v>165</v>
      </c>
      <c r="C703" s="6" t="s">
        <v>309</v>
      </c>
      <c r="D703" s="6" t="s">
        <v>1697</v>
      </c>
      <c r="E703" s="6" t="s">
        <v>1698</v>
      </c>
      <c r="F703" s="7" t="s">
        <v>1699</v>
      </c>
      <c r="G703" s="6" t="s">
        <v>28</v>
      </c>
      <c r="H703" s="6"/>
      <c r="I703" s="7" t="s">
        <v>488</v>
      </c>
      <c r="J703" s="6"/>
    </row>
    <row r="704" customHeight="true" spans="1:10">
      <c r="A704" s="6">
        <v>155</v>
      </c>
      <c r="B704" s="7" t="s">
        <v>165</v>
      </c>
      <c r="C704" s="6" t="s">
        <v>313</v>
      </c>
      <c r="D704" s="6" t="s">
        <v>1700</v>
      </c>
      <c r="E704" s="6" t="s">
        <v>1701</v>
      </c>
      <c r="F704" s="7" t="s">
        <v>1702</v>
      </c>
      <c r="G704" s="6" t="s">
        <v>24</v>
      </c>
      <c r="H704" s="6"/>
      <c r="I704" s="7" t="s">
        <v>488</v>
      </c>
      <c r="J704" s="6"/>
    </row>
    <row r="705" customHeight="true" spans="1:10">
      <c r="A705" s="6">
        <v>156</v>
      </c>
      <c r="B705" s="7" t="s">
        <v>165</v>
      </c>
      <c r="C705" s="6" t="s">
        <v>313</v>
      </c>
      <c r="D705" s="6" t="s">
        <v>1703</v>
      </c>
      <c r="E705" s="6" t="s">
        <v>1704</v>
      </c>
      <c r="F705" s="7" t="s">
        <v>1705</v>
      </c>
      <c r="G705" s="6" t="s">
        <v>196</v>
      </c>
      <c r="H705" s="6"/>
      <c r="I705" s="7" t="s">
        <v>488</v>
      </c>
      <c r="J705" s="6"/>
    </row>
    <row r="706" customHeight="true" spans="1:10">
      <c r="A706" s="6">
        <v>157</v>
      </c>
      <c r="B706" s="7" t="s">
        <v>165</v>
      </c>
      <c r="C706" s="6" t="s">
        <v>313</v>
      </c>
      <c r="D706" s="6" t="s">
        <v>1706</v>
      </c>
      <c r="E706" s="6" t="s">
        <v>1707</v>
      </c>
      <c r="F706" s="7" t="s">
        <v>1708</v>
      </c>
      <c r="G706" s="6" t="s">
        <v>24</v>
      </c>
      <c r="H706" s="6"/>
      <c r="I706" s="7" t="s">
        <v>488</v>
      </c>
      <c r="J706" s="6"/>
    </row>
    <row r="707" customHeight="true" spans="1:10">
      <c r="A707" s="6">
        <v>158</v>
      </c>
      <c r="B707" s="7" t="s">
        <v>165</v>
      </c>
      <c r="C707" s="6" t="s">
        <v>313</v>
      </c>
      <c r="D707" s="6" t="s">
        <v>1709</v>
      </c>
      <c r="E707" s="6" t="s">
        <v>1710</v>
      </c>
      <c r="F707" s="7" t="s">
        <v>1711</v>
      </c>
      <c r="G707" s="6" t="s">
        <v>24</v>
      </c>
      <c r="H707" s="6"/>
      <c r="I707" s="7" t="s">
        <v>488</v>
      </c>
      <c r="J707" s="6"/>
    </row>
    <row r="708" customHeight="true" spans="1:10">
      <c r="A708" s="6">
        <v>159</v>
      </c>
      <c r="B708" s="7" t="s">
        <v>165</v>
      </c>
      <c r="C708" s="6" t="s">
        <v>313</v>
      </c>
      <c r="D708" s="6" t="s">
        <v>1700</v>
      </c>
      <c r="E708" s="6" t="s">
        <v>1712</v>
      </c>
      <c r="F708" s="7" t="s">
        <v>1713</v>
      </c>
      <c r="G708" s="6" t="s">
        <v>24</v>
      </c>
      <c r="H708" s="6"/>
      <c r="I708" s="7" t="s">
        <v>488</v>
      </c>
      <c r="J708" s="6"/>
    </row>
    <row r="709" customHeight="true" spans="1:10">
      <c r="A709" s="6">
        <v>160</v>
      </c>
      <c r="B709" s="7" t="s">
        <v>165</v>
      </c>
      <c r="C709" s="6" t="s">
        <v>313</v>
      </c>
      <c r="D709" s="6" t="s">
        <v>1714</v>
      </c>
      <c r="E709" s="6" t="s">
        <v>1715</v>
      </c>
      <c r="F709" s="7" t="s">
        <v>1716</v>
      </c>
      <c r="G709" s="6" t="s">
        <v>24</v>
      </c>
      <c r="H709" s="6"/>
      <c r="I709" s="7" t="s">
        <v>488</v>
      </c>
      <c r="J709" s="6"/>
    </row>
    <row r="710" customHeight="true" spans="1:10">
      <c r="A710" s="6">
        <v>161</v>
      </c>
      <c r="B710" s="7" t="s">
        <v>165</v>
      </c>
      <c r="C710" s="6" t="s">
        <v>313</v>
      </c>
      <c r="D710" s="6" t="s">
        <v>1717</v>
      </c>
      <c r="E710" s="6" t="s">
        <v>1718</v>
      </c>
      <c r="F710" s="7" t="s">
        <v>1719</v>
      </c>
      <c r="G710" s="6" t="s">
        <v>24</v>
      </c>
      <c r="H710" s="6"/>
      <c r="I710" s="7" t="s">
        <v>488</v>
      </c>
      <c r="J710" s="6"/>
    </row>
    <row r="711" customHeight="true" spans="1:10">
      <c r="A711" s="6">
        <v>162</v>
      </c>
      <c r="B711" s="7" t="s">
        <v>165</v>
      </c>
      <c r="C711" s="6" t="s">
        <v>313</v>
      </c>
      <c r="D711" s="6" t="s">
        <v>1720</v>
      </c>
      <c r="E711" s="6" t="s">
        <v>1721</v>
      </c>
      <c r="F711" s="7" t="s">
        <v>1722</v>
      </c>
      <c r="G711" s="6">
        <v>3</v>
      </c>
      <c r="H711" s="6"/>
      <c r="I711" s="7" t="s">
        <v>488</v>
      </c>
      <c r="J711" s="6"/>
    </row>
    <row r="712" customHeight="true" spans="1:10">
      <c r="A712" s="6">
        <v>163</v>
      </c>
      <c r="B712" s="7" t="s">
        <v>165</v>
      </c>
      <c r="C712" s="6" t="s">
        <v>313</v>
      </c>
      <c r="D712" s="6" t="s">
        <v>1723</v>
      </c>
      <c r="E712" s="6" t="s">
        <v>1724</v>
      </c>
      <c r="F712" s="7" t="s">
        <v>1725</v>
      </c>
      <c r="G712" s="6">
        <v>3</v>
      </c>
      <c r="H712" s="6"/>
      <c r="I712" s="7" t="s">
        <v>488</v>
      </c>
      <c r="J712" s="6"/>
    </row>
    <row r="713" customHeight="true" spans="1:10">
      <c r="A713" s="6">
        <v>164</v>
      </c>
      <c r="B713" s="7" t="s">
        <v>165</v>
      </c>
      <c r="C713" s="6" t="s">
        <v>313</v>
      </c>
      <c r="D713" s="6" t="s">
        <v>1726</v>
      </c>
      <c r="E713" s="6" t="s">
        <v>1727</v>
      </c>
      <c r="F713" s="7" t="s">
        <v>1728</v>
      </c>
      <c r="G713" s="6">
        <v>1</v>
      </c>
      <c r="H713" s="6"/>
      <c r="I713" s="7" t="s">
        <v>488</v>
      </c>
      <c r="J713" s="6"/>
    </row>
    <row r="714" customHeight="true" spans="1:10">
      <c r="A714" s="6">
        <v>165</v>
      </c>
      <c r="B714" s="7" t="s">
        <v>165</v>
      </c>
      <c r="C714" s="6" t="s">
        <v>313</v>
      </c>
      <c r="D714" s="6" t="s">
        <v>1729</v>
      </c>
      <c r="E714" s="6" t="s">
        <v>1730</v>
      </c>
      <c r="F714" s="7" t="s">
        <v>1731</v>
      </c>
      <c r="G714" s="6">
        <v>4</v>
      </c>
      <c r="H714" s="6"/>
      <c r="I714" s="7" t="s">
        <v>488</v>
      </c>
      <c r="J714" s="6"/>
    </row>
    <row r="715" customHeight="true" spans="1:10">
      <c r="A715" s="6">
        <v>166</v>
      </c>
      <c r="B715" s="7" t="s">
        <v>165</v>
      </c>
      <c r="C715" s="6" t="s">
        <v>313</v>
      </c>
      <c r="D715" s="6" t="s">
        <v>1729</v>
      </c>
      <c r="E715" s="6" t="s">
        <v>1732</v>
      </c>
      <c r="F715" s="7" t="s">
        <v>1733</v>
      </c>
      <c r="G715" s="6">
        <v>3</v>
      </c>
      <c r="H715" s="6"/>
      <c r="I715" s="7" t="s">
        <v>488</v>
      </c>
      <c r="J715" s="6"/>
    </row>
    <row r="716" customHeight="true" spans="1:10">
      <c r="A716" s="6">
        <v>167</v>
      </c>
      <c r="B716" s="7" t="s">
        <v>165</v>
      </c>
      <c r="C716" s="6" t="s">
        <v>313</v>
      </c>
      <c r="D716" s="6" t="s">
        <v>1734</v>
      </c>
      <c r="E716" s="6" t="s">
        <v>1735</v>
      </c>
      <c r="F716" s="7" t="s">
        <v>1736</v>
      </c>
      <c r="G716" s="6">
        <v>1</v>
      </c>
      <c r="H716" s="6"/>
      <c r="I716" s="7" t="s">
        <v>488</v>
      </c>
      <c r="J716" s="6"/>
    </row>
    <row r="717" customHeight="true" spans="1:10">
      <c r="A717" s="6">
        <v>168</v>
      </c>
      <c r="B717" s="7" t="s">
        <v>165</v>
      </c>
      <c r="C717" s="6" t="s">
        <v>313</v>
      </c>
      <c r="D717" s="6" t="s">
        <v>1737</v>
      </c>
      <c r="E717" s="6" t="s">
        <v>1738</v>
      </c>
      <c r="F717" s="7" t="s">
        <v>1739</v>
      </c>
      <c r="G717" s="6">
        <v>1</v>
      </c>
      <c r="H717" s="6"/>
      <c r="I717" s="7" t="s">
        <v>488</v>
      </c>
      <c r="J717" s="6"/>
    </row>
    <row r="718" customHeight="true" spans="1:10">
      <c r="A718" s="6">
        <v>169</v>
      </c>
      <c r="B718" s="7" t="s">
        <v>165</v>
      </c>
      <c r="C718" s="6" t="s">
        <v>313</v>
      </c>
      <c r="D718" s="6" t="s">
        <v>1740</v>
      </c>
      <c r="E718" s="6" t="s">
        <v>1741</v>
      </c>
      <c r="F718" s="7" t="s">
        <v>1742</v>
      </c>
      <c r="G718" s="6">
        <v>1</v>
      </c>
      <c r="H718" s="6"/>
      <c r="I718" s="7" t="s">
        <v>488</v>
      </c>
      <c r="J718" s="6"/>
    </row>
    <row r="719" customHeight="true" spans="1:10">
      <c r="A719" s="6">
        <v>170</v>
      </c>
      <c r="B719" s="7" t="s">
        <v>165</v>
      </c>
      <c r="C719" s="6" t="s">
        <v>313</v>
      </c>
      <c r="D719" s="6" t="s">
        <v>1743</v>
      </c>
      <c r="E719" s="6" t="s">
        <v>1744</v>
      </c>
      <c r="F719" s="7" t="s">
        <v>1745</v>
      </c>
      <c r="G719" s="6">
        <v>1</v>
      </c>
      <c r="H719" s="6"/>
      <c r="I719" s="7" t="s">
        <v>488</v>
      </c>
      <c r="J719" s="6"/>
    </row>
    <row r="720" customHeight="true" spans="1:10">
      <c r="A720" s="6">
        <v>171</v>
      </c>
      <c r="B720" s="7" t="s">
        <v>165</v>
      </c>
      <c r="C720" s="6" t="s">
        <v>313</v>
      </c>
      <c r="D720" s="6" t="s">
        <v>1746</v>
      </c>
      <c r="E720" s="6" t="s">
        <v>1747</v>
      </c>
      <c r="F720" s="7" t="s">
        <v>1748</v>
      </c>
      <c r="G720" s="6">
        <v>1</v>
      </c>
      <c r="H720" s="6"/>
      <c r="I720" s="7" t="s">
        <v>488</v>
      </c>
      <c r="J720" s="6"/>
    </row>
    <row r="721" customHeight="true" spans="1:10">
      <c r="A721" s="6">
        <v>172</v>
      </c>
      <c r="B721" s="7" t="s">
        <v>165</v>
      </c>
      <c r="C721" s="6" t="s">
        <v>313</v>
      </c>
      <c r="D721" s="6" t="s">
        <v>1749</v>
      </c>
      <c r="E721" s="6" t="s">
        <v>1750</v>
      </c>
      <c r="F721" s="7" t="s">
        <v>1751</v>
      </c>
      <c r="G721" s="6">
        <v>2</v>
      </c>
      <c r="H721" s="6"/>
      <c r="I721" s="7" t="s">
        <v>488</v>
      </c>
      <c r="J721" s="6"/>
    </row>
    <row r="722" customHeight="true" spans="1:10">
      <c r="A722" s="6">
        <v>173</v>
      </c>
      <c r="B722" s="7" t="s">
        <v>165</v>
      </c>
      <c r="C722" s="6" t="s">
        <v>313</v>
      </c>
      <c r="D722" s="6" t="s">
        <v>1752</v>
      </c>
      <c r="E722" s="6" t="s">
        <v>1753</v>
      </c>
      <c r="F722" s="7" t="s">
        <v>1754</v>
      </c>
      <c r="G722" s="6">
        <v>4</v>
      </c>
      <c r="H722" s="6"/>
      <c r="I722" s="7" t="s">
        <v>488</v>
      </c>
      <c r="J722" s="6"/>
    </row>
    <row r="723" customHeight="true" spans="1:10">
      <c r="A723" s="6">
        <v>174</v>
      </c>
      <c r="B723" s="7" t="s">
        <v>165</v>
      </c>
      <c r="C723" s="6" t="s">
        <v>313</v>
      </c>
      <c r="D723" s="6" t="s">
        <v>1755</v>
      </c>
      <c r="E723" s="6" t="s">
        <v>1756</v>
      </c>
      <c r="F723" s="7" t="s">
        <v>1757</v>
      </c>
      <c r="G723" s="6">
        <v>2</v>
      </c>
      <c r="H723" s="6"/>
      <c r="I723" s="7" t="s">
        <v>488</v>
      </c>
      <c r="J723" s="6"/>
    </row>
    <row r="724" customHeight="true" spans="1:10">
      <c r="A724" s="6">
        <v>175</v>
      </c>
      <c r="B724" s="7" t="s">
        <v>165</v>
      </c>
      <c r="C724" s="6" t="s">
        <v>313</v>
      </c>
      <c r="D724" s="6" t="s">
        <v>1758</v>
      </c>
      <c r="E724" s="6" t="s">
        <v>1759</v>
      </c>
      <c r="F724" s="7" t="s">
        <v>1760</v>
      </c>
      <c r="G724" s="6">
        <v>4</v>
      </c>
      <c r="H724" s="6"/>
      <c r="I724" s="7" t="s">
        <v>488</v>
      </c>
      <c r="J724" s="6"/>
    </row>
    <row r="725" customHeight="true" spans="1:10">
      <c r="A725" s="6">
        <v>176</v>
      </c>
      <c r="B725" s="7" t="s">
        <v>165</v>
      </c>
      <c r="C725" s="6" t="s">
        <v>337</v>
      </c>
      <c r="D725" s="6" t="s">
        <v>1761</v>
      </c>
      <c r="E725" s="6" t="s">
        <v>1762</v>
      </c>
      <c r="F725" s="7" t="s">
        <v>1763</v>
      </c>
      <c r="G725" s="6" t="s">
        <v>24</v>
      </c>
      <c r="H725" s="6"/>
      <c r="I725" s="7" t="s">
        <v>488</v>
      </c>
      <c r="J725" s="6"/>
    </row>
    <row r="726" customHeight="true" spans="1:10">
      <c r="A726" s="6">
        <v>177</v>
      </c>
      <c r="B726" s="7" t="s">
        <v>165</v>
      </c>
      <c r="C726" s="6" t="s">
        <v>337</v>
      </c>
      <c r="D726" s="6" t="s">
        <v>1764</v>
      </c>
      <c r="E726" s="6" t="s">
        <v>1765</v>
      </c>
      <c r="F726" s="7" t="s">
        <v>1766</v>
      </c>
      <c r="G726" s="6" t="s">
        <v>196</v>
      </c>
      <c r="H726" s="6"/>
      <c r="I726" s="7" t="s">
        <v>488</v>
      </c>
      <c r="J726" s="6"/>
    </row>
    <row r="727" customHeight="true" spans="1:10">
      <c r="A727" s="6">
        <v>178</v>
      </c>
      <c r="B727" s="7" t="s">
        <v>165</v>
      </c>
      <c r="C727" s="6" t="s">
        <v>347</v>
      </c>
      <c r="D727" s="6" t="s">
        <v>1767</v>
      </c>
      <c r="E727" s="6" t="s">
        <v>1768</v>
      </c>
      <c r="F727" s="7" t="s">
        <v>1769</v>
      </c>
      <c r="G727" s="6" t="s">
        <v>24</v>
      </c>
      <c r="H727" s="6"/>
      <c r="I727" s="7" t="s">
        <v>488</v>
      </c>
      <c r="J727" s="6"/>
    </row>
    <row r="728" customHeight="true" spans="1:10">
      <c r="A728" s="6">
        <v>179</v>
      </c>
      <c r="B728" s="7" t="s">
        <v>165</v>
      </c>
      <c r="C728" s="6" t="s">
        <v>347</v>
      </c>
      <c r="D728" s="6" t="s">
        <v>1770</v>
      </c>
      <c r="E728" s="6" t="s">
        <v>1771</v>
      </c>
      <c r="F728" s="7" t="s">
        <v>1772</v>
      </c>
      <c r="G728" s="6" t="s">
        <v>24</v>
      </c>
      <c r="H728" s="6"/>
      <c r="I728" s="7" t="s">
        <v>488</v>
      </c>
      <c r="J728" s="6"/>
    </row>
    <row r="729" customHeight="true" spans="1:10">
      <c r="A729" s="6">
        <v>180</v>
      </c>
      <c r="B729" s="7" t="s">
        <v>165</v>
      </c>
      <c r="C729" s="6" t="s">
        <v>347</v>
      </c>
      <c r="D729" s="6" t="s">
        <v>1773</v>
      </c>
      <c r="E729" s="6" t="s">
        <v>1774</v>
      </c>
      <c r="F729" s="7" t="s">
        <v>1775</v>
      </c>
      <c r="G729" s="6" t="s">
        <v>66</v>
      </c>
      <c r="H729" s="6"/>
      <c r="I729" s="7" t="s">
        <v>488</v>
      </c>
      <c r="J729" s="6"/>
    </row>
    <row r="730" customHeight="true" spans="1:10">
      <c r="A730" s="6">
        <v>181</v>
      </c>
      <c r="B730" s="7" t="s">
        <v>165</v>
      </c>
      <c r="C730" s="6" t="s">
        <v>347</v>
      </c>
      <c r="D730" s="6" t="s">
        <v>554</v>
      </c>
      <c r="E730" s="6" t="s">
        <v>1776</v>
      </c>
      <c r="F730" s="7" t="s">
        <v>1777</v>
      </c>
      <c r="G730" s="6" t="s">
        <v>66</v>
      </c>
      <c r="H730" s="6"/>
      <c r="I730" s="7" t="s">
        <v>488</v>
      </c>
      <c r="J730" s="6"/>
    </row>
    <row r="731" customHeight="true" spans="1:10">
      <c r="A731" s="6">
        <v>182</v>
      </c>
      <c r="B731" s="7" t="s">
        <v>165</v>
      </c>
      <c r="C731" s="6" t="s">
        <v>347</v>
      </c>
      <c r="D731" s="6" t="s">
        <v>1778</v>
      </c>
      <c r="E731" s="6" t="s">
        <v>1779</v>
      </c>
      <c r="F731" s="7" t="s">
        <v>1780</v>
      </c>
      <c r="G731" s="6" t="s">
        <v>24</v>
      </c>
      <c r="H731" s="6"/>
      <c r="I731" s="7" t="s">
        <v>488</v>
      </c>
      <c r="J731" s="6"/>
    </row>
    <row r="732" customHeight="true" spans="1:10">
      <c r="A732" s="6">
        <v>183</v>
      </c>
      <c r="B732" s="7" t="s">
        <v>165</v>
      </c>
      <c r="C732" s="6" t="s">
        <v>347</v>
      </c>
      <c r="D732" s="6" t="s">
        <v>1767</v>
      </c>
      <c r="E732" s="6" t="s">
        <v>1781</v>
      </c>
      <c r="F732" s="7" t="s">
        <v>1782</v>
      </c>
      <c r="G732" s="6" t="s">
        <v>196</v>
      </c>
      <c r="H732" s="6"/>
      <c r="I732" s="7" t="s">
        <v>488</v>
      </c>
      <c r="J732" s="6"/>
    </row>
    <row r="733" customHeight="true" spans="1:10">
      <c r="A733" s="6">
        <v>184</v>
      </c>
      <c r="B733" s="7" t="s">
        <v>165</v>
      </c>
      <c r="C733" s="6" t="s">
        <v>347</v>
      </c>
      <c r="D733" s="6" t="s">
        <v>1783</v>
      </c>
      <c r="E733" s="6" t="s">
        <v>1784</v>
      </c>
      <c r="F733" s="7" t="s">
        <v>1785</v>
      </c>
      <c r="G733" s="6" t="s">
        <v>196</v>
      </c>
      <c r="H733" s="6"/>
      <c r="I733" s="7" t="s">
        <v>488</v>
      </c>
      <c r="J733" s="6"/>
    </row>
    <row r="734" customHeight="true" spans="1:10">
      <c r="A734" s="6">
        <v>185</v>
      </c>
      <c r="B734" s="7" t="s">
        <v>165</v>
      </c>
      <c r="C734" s="6" t="s">
        <v>347</v>
      </c>
      <c r="D734" s="6" t="s">
        <v>554</v>
      </c>
      <c r="E734" s="6" t="s">
        <v>1786</v>
      </c>
      <c r="F734" s="7" t="s">
        <v>1787</v>
      </c>
      <c r="G734" s="6" t="s">
        <v>24</v>
      </c>
      <c r="H734" s="6"/>
      <c r="I734" s="7" t="s">
        <v>488</v>
      </c>
      <c r="J734" s="6"/>
    </row>
    <row r="735" customHeight="true" spans="1:10">
      <c r="A735" s="6">
        <v>186</v>
      </c>
      <c r="B735" s="7" t="s">
        <v>165</v>
      </c>
      <c r="C735" s="6" t="s">
        <v>347</v>
      </c>
      <c r="D735" s="6" t="s">
        <v>554</v>
      </c>
      <c r="E735" s="6" t="s">
        <v>1788</v>
      </c>
      <c r="F735" s="7" t="s">
        <v>1789</v>
      </c>
      <c r="G735" s="6" t="s">
        <v>24</v>
      </c>
      <c r="H735" s="6"/>
      <c r="I735" s="7" t="s">
        <v>488</v>
      </c>
      <c r="J735" s="6"/>
    </row>
    <row r="736" customHeight="true" spans="1:10">
      <c r="A736" s="6">
        <v>187</v>
      </c>
      <c r="B736" s="7" t="s">
        <v>165</v>
      </c>
      <c r="C736" s="6" t="s">
        <v>347</v>
      </c>
      <c r="D736" s="6" t="s">
        <v>554</v>
      </c>
      <c r="E736" s="6" t="s">
        <v>1790</v>
      </c>
      <c r="F736" s="7" t="s">
        <v>1791</v>
      </c>
      <c r="G736" s="6" t="s">
        <v>24</v>
      </c>
      <c r="H736" s="6"/>
      <c r="I736" s="7" t="s">
        <v>488</v>
      </c>
      <c r="J736" s="6"/>
    </row>
    <row r="737" customHeight="true" spans="1:10">
      <c r="A737" s="6">
        <v>188</v>
      </c>
      <c r="B737" s="7" t="s">
        <v>165</v>
      </c>
      <c r="C737" s="6" t="s">
        <v>347</v>
      </c>
      <c r="D737" s="6" t="s">
        <v>554</v>
      </c>
      <c r="E737" s="6" t="s">
        <v>1792</v>
      </c>
      <c r="F737" s="7" t="s">
        <v>1793</v>
      </c>
      <c r="G737" s="6" t="s">
        <v>66</v>
      </c>
      <c r="H737" s="6"/>
      <c r="I737" s="7" t="s">
        <v>488</v>
      </c>
      <c r="J737" s="6"/>
    </row>
    <row r="738" customHeight="true" spans="1:10">
      <c r="A738" s="6">
        <v>189</v>
      </c>
      <c r="B738" s="7" t="s">
        <v>165</v>
      </c>
      <c r="C738" s="6" t="s">
        <v>347</v>
      </c>
      <c r="D738" s="6" t="s">
        <v>554</v>
      </c>
      <c r="E738" s="6" t="s">
        <v>1794</v>
      </c>
      <c r="F738" s="7" t="s">
        <v>1795</v>
      </c>
      <c r="G738" s="6" t="s">
        <v>196</v>
      </c>
      <c r="H738" s="6"/>
      <c r="I738" s="7" t="s">
        <v>488</v>
      </c>
      <c r="J738" s="6"/>
    </row>
    <row r="739" customHeight="true" spans="1:10">
      <c r="A739" s="6">
        <v>190</v>
      </c>
      <c r="B739" s="7" t="s">
        <v>165</v>
      </c>
      <c r="C739" s="6" t="s">
        <v>347</v>
      </c>
      <c r="D739" s="6" t="s">
        <v>554</v>
      </c>
      <c r="E739" s="6" t="s">
        <v>1796</v>
      </c>
      <c r="F739" s="7" t="s">
        <v>1797</v>
      </c>
      <c r="G739" s="6" t="s">
        <v>24</v>
      </c>
      <c r="H739" s="6"/>
      <c r="I739" s="7" t="s">
        <v>488</v>
      </c>
      <c r="J739" s="6"/>
    </row>
    <row r="740" customHeight="true" spans="1:10">
      <c r="A740" s="6">
        <v>191</v>
      </c>
      <c r="B740" s="7" t="s">
        <v>165</v>
      </c>
      <c r="C740" s="6" t="s">
        <v>347</v>
      </c>
      <c r="D740" s="6" t="s">
        <v>554</v>
      </c>
      <c r="E740" s="6" t="s">
        <v>1798</v>
      </c>
      <c r="F740" s="7" t="s">
        <v>1799</v>
      </c>
      <c r="G740" s="6" t="s">
        <v>24</v>
      </c>
      <c r="H740" s="6"/>
      <c r="I740" s="7" t="s">
        <v>488</v>
      </c>
      <c r="J740" s="6"/>
    </row>
    <row r="741" customHeight="true" spans="1:10">
      <c r="A741" s="6">
        <v>192</v>
      </c>
      <c r="B741" s="7" t="s">
        <v>165</v>
      </c>
      <c r="C741" s="6" t="s">
        <v>347</v>
      </c>
      <c r="D741" s="6" t="s">
        <v>554</v>
      </c>
      <c r="E741" s="6" t="s">
        <v>1800</v>
      </c>
      <c r="F741" s="7" t="s">
        <v>1801</v>
      </c>
      <c r="G741" s="6" t="s">
        <v>28</v>
      </c>
      <c r="H741" s="6"/>
      <c r="I741" s="7" t="s">
        <v>488</v>
      </c>
      <c r="J741" s="6"/>
    </row>
    <row r="742" customHeight="true" spans="1:10">
      <c r="A742" s="6">
        <v>193</v>
      </c>
      <c r="B742" s="7" t="s">
        <v>165</v>
      </c>
      <c r="C742" s="6" t="s">
        <v>347</v>
      </c>
      <c r="D742" s="6" t="s">
        <v>1802</v>
      </c>
      <c r="E742" s="6" t="s">
        <v>796</v>
      </c>
      <c r="F742" s="7" t="s">
        <v>1803</v>
      </c>
      <c r="G742" s="6" t="s">
        <v>196</v>
      </c>
      <c r="H742" s="6"/>
      <c r="I742" s="7" t="s">
        <v>488</v>
      </c>
      <c r="J742" s="6"/>
    </row>
    <row r="743" customHeight="true" spans="1:10">
      <c r="A743" s="6">
        <v>194</v>
      </c>
      <c r="B743" s="7" t="s">
        <v>165</v>
      </c>
      <c r="C743" s="6" t="s">
        <v>347</v>
      </c>
      <c r="D743" s="6" t="s">
        <v>1804</v>
      </c>
      <c r="E743" s="6" t="s">
        <v>1805</v>
      </c>
      <c r="F743" s="7" t="s">
        <v>1806</v>
      </c>
      <c r="G743" s="6" t="s">
        <v>24</v>
      </c>
      <c r="H743" s="6"/>
      <c r="I743" s="7" t="s">
        <v>488</v>
      </c>
      <c r="J743" s="6"/>
    </row>
    <row r="744" customHeight="true" spans="1:10">
      <c r="A744" s="6">
        <v>195</v>
      </c>
      <c r="B744" s="7" t="s">
        <v>165</v>
      </c>
      <c r="C744" s="6" t="s">
        <v>347</v>
      </c>
      <c r="D744" s="6" t="s">
        <v>1770</v>
      </c>
      <c r="E744" s="6" t="s">
        <v>1807</v>
      </c>
      <c r="F744" s="7" t="s">
        <v>1808</v>
      </c>
      <c r="G744" s="6" t="s">
        <v>24</v>
      </c>
      <c r="H744" s="6"/>
      <c r="I744" s="7" t="s">
        <v>488</v>
      </c>
      <c r="J744" s="6"/>
    </row>
    <row r="745" customHeight="true" spans="1:10">
      <c r="A745" s="6">
        <v>196</v>
      </c>
      <c r="B745" s="7" t="s">
        <v>165</v>
      </c>
      <c r="C745" s="6" t="s">
        <v>347</v>
      </c>
      <c r="D745" s="6" t="s">
        <v>1809</v>
      </c>
      <c r="E745" s="6" t="s">
        <v>1810</v>
      </c>
      <c r="F745" s="7" t="s">
        <v>1811</v>
      </c>
      <c r="G745" s="6" t="s">
        <v>196</v>
      </c>
      <c r="H745" s="6"/>
      <c r="I745" s="7" t="s">
        <v>488</v>
      </c>
      <c r="J745" s="6"/>
    </row>
    <row r="746" customHeight="true" spans="1:10">
      <c r="A746" s="6">
        <v>197</v>
      </c>
      <c r="B746" s="7" t="s">
        <v>165</v>
      </c>
      <c r="C746" s="6" t="s">
        <v>347</v>
      </c>
      <c r="D746" s="6" t="s">
        <v>1770</v>
      </c>
      <c r="E746" s="6" t="s">
        <v>1812</v>
      </c>
      <c r="F746" s="7" t="s">
        <v>1813</v>
      </c>
      <c r="G746" s="6" t="s">
        <v>24</v>
      </c>
      <c r="H746" s="6"/>
      <c r="I746" s="7" t="s">
        <v>488</v>
      </c>
      <c r="J746" s="6"/>
    </row>
    <row r="747" customHeight="true" spans="1:10">
      <c r="A747" s="6">
        <v>198</v>
      </c>
      <c r="B747" s="7" t="s">
        <v>165</v>
      </c>
      <c r="C747" s="6" t="s">
        <v>347</v>
      </c>
      <c r="D747" s="6" t="s">
        <v>1814</v>
      </c>
      <c r="E747" s="6" t="s">
        <v>1815</v>
      </c>
      <c r="F747" s="7" t="s">
        <v>1816</v>
      </c>
      <c r="G747" s="6">
        <v>4</v>
      </c>
      <c r="H747" s="6"/>
      <c r="I747" s="7" t="s">
        <v>488</v>
      </c>
      <c r="J747" s="6"/>
    </row>
    <row r="748" customHeight="true" spans="1:10">
      <c r="A748" s="6">
        <v>199</v>
      </c>
      <c r="B748" s="7" t="s">
        <v>165</v>
      </c>
      <c r="C748" s="6" t="s">
        <v>347</v>
      </c>
      <c r="D748" s="6" t="s">
        <v>1783</v>
      </c>
      <c r="E748" s="6" t="s">
        <v>1817</v>
      </c>
      <c r="F748" s="7" t="s">
        <v>1818</v>
      </c>
      <c r="G748" s="6">
        <v>1</v>
      </c>
      <c r="H748" s="6"/>
      <c r="I748" s="7" t="s">
        <v>488</v>
      </c>
      <c r="J748" s="6"/>
    </row>
    <row r="749" customHeight="true" spans="1:10">
      <c r="A749" s="6">
        <v>200</v>
      </c>
      <c r="B749" s="7" t="s">
        <v>165</v>
      </c>
      <c r="C749" s="6" t="s">
        <v>347</v>
      </c>
      <c r="D749" s="6" t="s">
        <v>1783</v>
      </c>
      <c r="E749" s="6" t="s">
        <v>1819</v>
      </c>
      <c r="F749" s="7" t="s">
        <v>1820</v>
      </c>
      <c r="G749" s="6">
        <v>1</v>
      </c>
      <c r="H749" s="6"/>
      <c r="I749" s="7" t="s">
        <v>488</v>
      </c>
      <c r="J749" s="6"/>
    </row>
    <row r="750" customHeight="true" spans="1:10">
      <c r="A750" s="6">
        <v>201</v>
      </c>
      <c r="B750" s="7" t="s">
        <v>165</v>
      </c>
      <c r="C750" s="6" t="s">
        <v>347</v>
      </c>
      <c r="D750" s="6" t="s">
        <v>1821</v>
      </c>
      <c r="E750" s="6" t="s">
        <v>1822</v>
      </c>
      <c r="F750" s="7" t="s">
        <v>1823</v>
      </c>
      <c r="G750" s="6">
        <v>1</v>
      </c>
      <c r="H750" s="6"/>
      <c r="I750" s="7" t="s">
        <v>488</v>
      </c>
      <c r="J750" s="6"/>
    </row>
    <row r="751" customHeight="true" spans="1:10">
      <c r="A751" s="6">
        <v>202</v>
      </c>
      <c r="B751" s="7" t="s">
        <v>165</v>
      </c>
      <c r="C751" s="6" t="s">
        <v>347</v>
      </c>
      <c r="D751" s="6" t="s">
        <v>554</v>
      </c>
      <c r="E751" s="6" t="s">
        <v>1824</v>
      </c>
      <c r="F751" s="7" t="s">
        <v>1825</v>
      </c>
      <c r="G751" s="6">
        <v>1</v>
      </c>
      <c r="H751" s="6"/>
      <c r="I751" s="7" t="s">
        <v>488</v>
      </c>
      <c r="J751" s="6"/>
    </row>
    <row r="752" customHeight="true" spans="1:10">
      <c r="A752" s="6">
        <v>203</v>
      </c>
      <c r="B752" s="7" t="s">
        <v>165</v>
      </c>
      <c r="C752" s="6" t="s">
        <v>347</v>
      </c>
      <c r="D752" s="6" t="s">
        <v>1804</v>
      </c>
      <c r="E752" s="6" t="s">
        <v>862</v>
      </c>
      <c r="F752" s="7" t="s">
        <v>1826</v>
      </c>
      <c r="G752" s="6">
        <v>1</v>
      </c>
      <c r="H752" s="6"/>
      <c r="I752" s="7" t="s">
        <v>488</v>
      </c>
      <c r="J752" s="6"/>
    </row>
    <row r="753" customHeight="true" spans="1:10">
      <c r="A753" s="6">
        <v>204</v>
      </c>
      <c r="B753" s="7" t="s">
        <v>165</v>
      </c>
      <c r="C753" s="6" t="s">
        <v>347</v>
      </c>
      <c r="D753" s="6" t="s">
        <v>1770</v>
      </c>
      <c r="E753" s="6" t="s">
        <v>1827</v>
      </c>
      <c r="F753" s="7" t="s">
        <v>1828</v>
      </c>
      <c r="G753" s="6">
        <v>1</v>
      </c>
      <c r="H753" s="6"/>
      <c r="I753" s="7" t="s">
        <v>488</v>
      </c>
      <c r="J753" s="6"/>
    </row>
    <row r="754" customHeight="true" spans="1:10">
      <c r="A754" s="6">
        <v>205</v>
      </c>
      <c r="B754" s="7" t="s">
        <v>165</v>
      </c>
      <c r="C754" s="6" t="s">
        <v>347</v>
      </c>
      <c r="D754" s="6" t="s">
        <v>554</v>
      </c>
      <c r="E754" s="6" t="s">
        <v>1829</v>
      </c>
      <c r="F754" s="7" t="s">
        <v>1830</v>
      </c>
      <c r="G754" s="6">
        <v>1</v>
      </c>
      <c r="H754" s="6"/>
      <c r="I754" s="7" t="s">
        <v>488</v>
      </c>
      <c r="J754" s="6"/>
    </row>
    <row r="755" customHeight="true" spans="1:10">
      <c r="A755" s="6">
        <v>206</v>
      </c>
      <c r="B755" s="7" t="s">
        <v>165</v>
      </c>
      <c r="C755" s="6" t="s">
        <v>347</v>
      </c>
      <c r="D755" s="6" t="s">
        <v>1770</v>
      </c>
      <c r="E755" s="6" t="s">
        <v>1831</v>
      </c>
      <c r="F755" s="7" t="s">
        <v>1832</v>
      </c>
      <c r="G755" s="6">
        <v>2</v>
      </c>
      <c r="H755" s="6"/>
      <c r="I755" s="7" t="s">
        <v>488</v>
      </c>
      <c r="J755" s="6"/>
    </row>
    <row r="756" customHeight="true" spans="1:10">
      <c r="A756" s="6">
        <v>207</v>
      </c>
      <c r="B756" s="7" t="s">
        <v>165</v>
      </c>
      <c r="C756" s="6" t="s">
        <v>347</v>
      </c>
      <c r="D756" s="6" t="s">
        <v>1833</v>
      </c>
      <c r="E756" s="6" t="s">
        <v>1834</v>
      </c>
      <c r="F756" s="7" t="s">
        <v>1823</v>
      </c>
      <c r="G756" s="6">
        <v>1</v>
      </c>
      <c r="H756" s="6"/>
      <c r="I756" s="7" t="s">
        <v>488</v>
      </c>
      <c r="J756" s="6"/>
    </row>
    <row r="757" customHeight="true" spans="1:10">
      <c r="A757" s="6">
        <v>208</v>
      </c>
      <c r="B757" s="7" t="s">
        <v>165</v>
      </c>
      <c r="C757" s="6" t="s">
        <v>347</v>
      </c>
      <c r="D757" s="6" t="s">
        <v>1783</v>
      </c>
      <c r="E757" s="6" t="s">
        <v>1835</v>
      </c>
      <c r="F757" s="7" t="s">
        <v>1836</v>
      </c>
      <c r="G757" s="6">
        <v>1</v>
      </c>
      <c r="H757" s="6"/>
      <c r="I757" s="7" t="s">
        <v>488</v>
      </c>
      <c r="J757" s="6"/>
    </row>
    <row r="758" customHeight="true" spans="1:10">
      <c r="A758" s="6">
        <v>209</v>
      </c>
      <c r="B758" s="7" t="s">
        <v>165</v>
      </c>
      <c r="C758" s="6" t="s">
        <v>436</v>
      </c>
      <c r="D758" s="6" t="s">
        <v>1837</v>
      </c>
      <c r="E758" s="6" t="s">
        <v>1838</v>
      </c>
      <c r="F758" s="7" t="s">
        <v>1839</v>
      </c>
      <c r="G758" s="6" t="s">
        <v>66</v>
      </c>
      <c r="H758" s="6"/>
      <c r="I758" s="7" t="s">
        <v>488</v>
      </c>
      <c r="J758" s="6"/>
    </row>
    <row r="759" customHeight="true" spans="1:10">
      <c r="A759" s="6">
        <v>210</v>
      </c>
      <c r="B759" s="7" t="s">
        <v>165</v>
      </c>
      <c r="C759" s="6" t="s">
        <v>436</v>
      </c>
      <c r="D759" s="6" t="s">
        <v>1840</v>
      </c>
      <c r="E759" s="6" t="s">
        <v>1841</v>
      </c>
      <c r="F759" s="7" t="s">
        <v>1842</v>
      </c>
      <c r="G759" s="6" t="s">
        <v>196</v>
      </c>
      <c r="H759" s="6"/>
      <c r="I759" s="7" t="s">
        <v>488</v>
      </c>
      <c r="J759" s="6"/>
    </row>
    <row r="760" customHeight="true" spans="1:10">
      <c r="A760" s="6">
        <v>211</v>
      </c>
      <c r="B760" s="7" t="s">
        <v>165</v>
      </c>
      <c r="C760" s="6" t="s">
        <v>436</v>
      </c>
      <c r="D760" s="6" t="s">
        <v>1843</v>
      </c>
      <c r="E760" s="6" t="s">
        <v>1844</v>
      </c>
      <c r="F760" s="7" t="s">
        <v>1845</v>
      </c>
      <c r="G760" s="6" t="s">
        <v>24</v>
      </c>
      <c r="H760" s="6"/>
      <c r="I760" s="7" t="s">
        <v>488</v>
      </c>
      <c r="J760" s="6"/>
    </row>
    <row r="761" customHeight="true" spans="1:10">
      <c r="A761" s="6">
        <v>212</v>
      </c>
      <c r="B761" s="7" t="s">
        <v>165</v>
      </c>
      <c r="C761" s="6" t="s">
        <v>436</v>
      </c>
      <c r="D761" s="6" t="s">
        <v>1846</v>
      </c>
      <c r="E761" s="6" t="s">
        <v>1847</v>
      </c>
      <c r="F761" s="7" t="s">
        <v>1848</v>
      </c>
      <c r="G761" s="6" t="s">
        <v>196</v>
      </c>
      <c r="H761" s="6"/>
      <c r="I761" s="7" t="s">
        <v>488</v>
      </c>
      <c r="J761" s="6"/>
    </row>
    <row r="762" customHeight="true" spans="1:10">
      <c r="A762" s="6">
        <v>213</v>
      </c>
      <c r="B762" s="7" t="s">
        <v>165</v>
      </c>
      <c r="C762" s="6" t="s">
        <v>436</v>
      </c>
      <c r="D762" s="6" t="s">
        <v>1849</v>
      </c>
      <c r="E762" s="6" t="s">
        <v>1850</v>
      </c>
      <c r="F762" s="7" t="s">
        <v>1851</v>
      </c>
      <c r="G762" s="6">
        <v>1</v>
      </c>
      <c r="H762" s="6"/>
      <c r="I762" s="7" t="s">
        <v>488</v>
      </c>
      <c r="J762" s="6"/>
    </row>
    <row r="763" customHeight="true" spans="1:10">
      <c r="A763" s="6">
        <v>214</v>
      </c>
      <c r="B763" s="7" t="s">
        <v>165</v>
      </c>
      <c r="C763" s="6" t="s">
        <v>436</v>
      </c>
      <c r="D763" s="6" t="s">
        <v>1852</v>
      </c>
      <c r="E763" s="6" t="s">
        <v>1853</v>
      </c>
      <c r="F763" s="7" t="s">
        <v>1854</v>
      </c>
      <c r="G763" s="6">
        <v>1</v>
      </c>
      <c r="H763" s="6"/>
      <c r="I763" s="7" t="s">
        <v>488</v>
      </c>
      <c r="J763" s="6"/>
    </row>
    <row r="764" customHeight="true" spans="1:10">
      <c r="A764" s="6">
        <v>215</v>
      </c>
      <c r="B764" s="7" t="s">
        <v>165</v>
      </c>
      <c r="C764" s="6" t="s">
        <v>436</v>
      </c>
      <c r="D764" s="6" t="s">
        <v>1855</v>
      </c>
      <c r="E764" s="6" t="s">
        <v>1856</v>
      </c>
      <c r="F764" s="7" t="s">
        <v>1857</v>
      </c>
      <c r="G764" s="6">
        <v>1</v>
      </c>
      <c r="H764" s="6"/>
      <c r="I764" s="7" t="s">
        <v>488</v>
      </c>
      <c r="J764" s="6"/>
    </row>
    <row r="765" customHeight="true" spans="1:10">
      <c r="A765" s="6">
        <v>216</v>
      </c>
      <c r="B765" s="7" t="s">
        <v>165</v>
      </c>
      <c r="C765" s="6" t="s">
        <v>436</v>
      </c>
      <c r="D765" s="6" t="s">
        <v>1855</v>
      </c>
      <c r="E765" s="6" t="s">
        <v>1858</v>
      </c>
      <c r="F765" s="7" t="s">
        <v>1859</v>
      </c>
      <c r="G765" s="6">
        <v>1</v>
      </c>
      <c r="H765" s="6"/>
      <c r="I765" s="7" t="s">
        <v>488</v>
      </c>
      <c r="J765" s="6"/>
    </row>
    <row r="766" customHeight="true" spans="1:10">
      <c r="A766" s="6">
        <v>217</v>
      </c>
      <c r="B766" s="7" t="s">
        <v>165</v>
      </c>
      <c r="C766" s="6" t="s">
        <v>436</v>
      </c>
      <c r="D766" s="6" t="s">
        <v>1860</v>
      </c>
      <c r="E766" s="6" t="s">
        <v>1861</v>
      </c>
      <c r="F766" s="7" t="s">
        <v>1862</v>
      </c>
      <c r="G766" s="6">
        <v>1</v>
      </c>
      <c r="H766" s="6"/>
      <c r="I766" s="7" t="s">
        <v>488</v>
      </c>
      <c r="J766" s="6"/>
    </row>
    <row r="767" customHeight="true" spans="1:10">
      <c r="A767" s="6">
        <v>218</v>
      </c>
      <c r="B767" s="7" t="s">
        <v>165</v>
      </c>
      <c r="C767" s="6" t="s">
        <v>455</v>
      </c>
      <c r="D767" s="6" t="s">
        <v>1863</v>
      </c>
      <c r="E767" s="6" t="s">
        <v>1864</v>
      </c>
      <c r="F767" s="7" t="s">
        <v>1865</v>
      </c>
      <c r="G767" s="6" t="s">
        <v>24</v>
      </c>
      <c r="H767" s="6"/>
      <c r="I767" s="7" t="s">
        <v>488</v>
      </c>
      <c r="J767" s="6"/>
    </row>
    <row r="768" customHeight="true" spans="1:10">
      <c r="A768" s="6">
        <v>219</v>
      </c>
      <c r="B768" s="7" t="s">
        <v>165</v>
      </c>
      <c r="C768" s="6" t="s">
        <v>455</v>
      </c>
      <c r="D768" s="6" t="s">
        <v>1866</v>
      </c>
      <c r="E768" s="6" t="s">
        <v>1867</v>
      </c>
      <c r="F768" s="7" t="s">
        <v>1868</v>
      </c>
      <c r="G768" s="6" t="s">
        <v>28</v>
      </c>
      <c r="H768" s="6"/>
      <c r="I768" s="7" t="s">
        <v>488</v>
      </c>
      <c r="J768" s="6"/>
    </row>
    <row r="769" customHeight="true" spans="1:10">
      <c r="A769" s="6">
        <v>220</v>
      </c>
      <c r="B769" s="7" t="s">
        <v>165</v>
      </c>
      <c r="C769" s="6" t="s">
        <v>455</v>
      </c>
      <c r="D769" s="6" t="s">
        <v>1869</v>
      </c>
      <c r="E769" s="6" t="s">
        <v>1870</v>
      </c>
      <c r="F769" s="7" t="s">
        <v>1871</v>
      </c>
      <c r="G769" s="6" t="s">
        <v>24</v>
      </c>
      <c r="H769" s="6"/>
      <c r="I769" s="7" t="s">
        <v>488</v>
      </c>
      <c r="J769" s="6"/>
    </row>
    <row r="770" customHeight="true" spans="1:10">
      <c r="A770" s="6">
        <v>221</v>
      </c>
      <c r="B770" s="7" t="s">
        <v>165</v>
      </c>
      <c r="C770" s="6" t="s">
        <v>455</v>
      </c>
      <c r="D770" s="6" t="s">
        <v>1872</v>
      </c>
      <c r="E770" s="6" t="s">
        <v>1873</v>
      </c>
      <c r="F770" s="7" t="s">
        <v>1874</v>
      </c>
      <c r="G770" s="6" t="s">
        <v>66</v>
      </c>
      <c r="H770" s="6"/>
      <c r="I770" s="7" t="s">
        <v>488</v>
      </c>
      <c r="J770" s="6"/>
    </row>
    <row r="771" customHeight="true" spans="1:10">
      <c r="A771" s="6">
        <v>222</v>
      </c>
      <c r="B771" s="7" t="s">
        <v>165</v>
      </c>
      <c r="C771" s="6" t="s">
        <v>455</v>
      </c>
      <c r="D771" s="6" t="s">
        <v>1875</v>
      </c>
      <c r="E771" s="6" t="s">
        <v>1876</v>
      </c>
      <c r="F771" s="7" t="s">
        <v>1877</v>
      </c>
      <c r="G771" s="6" t="s">
        <v>28</v>
      </c>
      <c r="H771" s="6"/>
      <c r="I771" s="7" t="s">
        <v>488</v>
      </c>
      <c r="J771" s="6"/>
    </row>
    <row r="772" customHeight="true" spans="1:10">
      <c r="A772" s="6">
        <v>223</v>
      </c>
      <c r="B772" s="7" t="s">
        <v>165</v>
      </c>
      <c r="C772" s="6" t="s">
        <v>455</v>
      </c>
      <c r="D772" s="6" t="s">
        <v>1878</v>
      </c>
      <c r="E772" s="6" t="s">
        <v>1879</v>
      </c>
      <c r="F772" s="7" t="s">
        <v>1880</v>
      </c>
      <c r="G772" s="6" t="s">
        <v>66</v>
      </c>
      <c r="H772" s="6"/>
      <c r="I772" s="7" t="s">
        <v>488</v>
      </c>
      <c r="J772" s="6"/>
    </row>
    <row r="773" customHeight="true" spans="1:10">
      <c r="A773" s="6">
        <v>224</v>
      </c>
      <c r="B773" s="7" t="s">
        <v>165</v>
      </c>
      <c r="C773" s="6" t="s">
        <v>455</v>
      </c>
      <c r="D773" s="6" t="s">
        <v>1881</v>
      </c>
      <c r="E773" s="6" t="s">
        <v>1882</v>
      </c>
      <c r="F773" s="7" t="s">
        <v>1883</v>
      </c>
      <c r="G773" s="6" t="s">
        <v>28</v>
      </c>
      <c r="H773" s="6"/>
      <c r="I773" s="7" t="s">
        <v>488</v>
      </c>
      <c r="J773" s="6"/>
    </row>
    <row r="774" customHeight="true" spans="1:10">
      <c r="A774" s="6">
        <v>225</v>
      </c>
      <c r="B774" s="7" t="s">
        <v>165</v>
      </c>
      <c r="C774" s="6" t="s">
        <v>455</v>
      </c>
      <c r="D774" s="6" t="s">
        <v>1884</v>
      </c>
      <c r="E774" s="6" t="s">
        <v>1885</v>
      </c>
      <c r="F774" s="7" t="s">
        <v>1886</v>
      </c>
      <c r="G774" s="6" t="s">
        <v>66</v>
      </c>
      <c r="H774" s="6"/>
      <c r="I774" s="7" t="s">
        <v>488</v>
      </c>
      <c r="J774" s="6"/>
    </row>
    <row r="775" customHeight="true" spans="1:10">
      <c r="A775" s="6">
        <v>226</v>
      </c>
      <c r="B775" s="7" t="s">
        <v>165</v>
      </c>
      <c r="C775" s="6" t="s">
        <v>455</v>
      </c>
      <c r="D775" s="6" t="s">
        <v>1887</v>
      </c>
      <c r="E775" s="6" t="s">
        <v>1888</v>
      </c>
      <c r="F775" s="7" t="s">
        <v>1889</v>
      </c>
      <c r="G775" s="6" t="s">
        <v>196</v>
      </c>
      <c r="H775" s="6"/>
      <c r="I775" s="7" t="s">
        <v>488</v>
      </c>
      <c r="J775" s="6"/>
    </row>
    <row r="776" customHeight="true" spans="1:10">
      <c r="A776" s="6">
        <v>227</v>
      </c>
      <c r="B776" s="7" t="s">
        <v>165</v>
      </c>
      <c r="C776" s="6" t="s">
        <v>455</v>
      </c>
      <c r="D776" s="6" t="s">
        <v>1890</v>
      </c>
      <c r="E776" s="6" t="s">
        <v>1891</v>
      </c>
      <c r="F776" s="7" t="s">
        <v>1892</v>
      </c>
      <c r="G776" s="6">
        <v>3</v>
      </c>
      <c r="H776" s="6"/>
      <c r="I776" s="7" t="s">
        <v>488</v>
      </c>
      <c r="J776" s="6"/>
    </row>
    <row r="777" customHeight="true" spans="1:10">
      <c r="A777" s="6">
        <v>228</v>
      </c>
      <c r="B777" s="7" t="s">
        <v>165</v>
      </c>
      <c r="C777" s="6" t="s">
        <v>455</v>
      </c>
      <c r="D777" s="6" t="s">
        <v>1893</v>
      </c>
      <c r="E777" s="6" t="s">
        <v>1894</v>
      </c>
      <c r="F777" s="7" t="s">
        <v>1895</v>
      </c>
      <c r="G777" s="6">
        <v>2</v>
      </c>
      <c r="H777" s="6"/>
      <c r="I777" s="7" t="s">
        <v>488</v>
      </c>
      <c r="J777" s="6"/>
    </row>
    <row r="778" customHeight="true" spans="1:10">
      <c r="A778" s="6">
        <v>229</v>
      </c>
      <c r="B778" s="7" t="s">
        <v>165</v>
      </c>
      <c r="C778" s="6" t="s">
        <v>455</v>
      </c>
      <c r="D778" s="6" t="s">
        <v>1896</v>
      </c>
      <c r="E778" s="6" t="s">
        <v>1897</v>
      </c>
      <c r="F778" s="7" t="s">
        <v>1898</v>
      </c>
      <c r="G778" s="6">
        <v>3</v>
      </c>
      <c r="H778" s="6"/>
      <c r="I778" s="7" t="s">
        <v>488</v>
      </c>
      <c r="J778" s="6"/>
    </row>
    <row r="779" customHeight="true" spans="1:10">
      <c r="A779" s="6">
        <v>230</v>
      </c>
      <c r="B779" s="7" t="s">
        <v>165</v>
      </c>
      <c r="C779" s="6" t="s">
        <v>455</v>
      </c>
      <c r="D779" s="6" t="s">
        <v>1899</v>
      </c>
      <c r="E779" s="6" t="s">
        <v>1900</v>
      </c>
      <c r="F779" s="7" t="s">
        <v>1901</v>
      </c>
      <c r="G779" s="6">
        <v>3</v>
      </c>
      <c r="H779" s="6"/>
      <c r="I779" s="7" t="s">
        <v>488</v>
      </c>
      <c r="J779" s="6"/>
    </row>
    <row r="780" customHeight="true" spans="1:10">
      <c r="A780" s="6">
        <v>231</v>
      </c>
      <c r="B780" s="7" t="s">
        <v>165</v>
      </c>
      <c r="C780" s="6" t="s">
        <v>455</v>
      </c>
      <c r="D780" s="6" t="s">
        <v>1902</v>
      </c>
      <c r="E780" s="6" t="s">
        <v>1903</v>
      </c>
      <c r="F780" s="7" t="s">
        <v>1904</v>
      </c>
      <c r="G780" s="6">
        <v>3</v>
      </c>
      <c r="H780" s="6"/>
      <c r="I780" s="7" t="s">
        <v>488</v>
      </c>
      <c r="J780" s="6"/>
    </row>
    <row r="781" customHeight="true" spans="1:10">
      <c r="A781" s="6">
        <v>232</v>
      </c>
      <c r="B781" s="7" t="s">
        <v>476</v>
      </c>
      <c r="C781" s="6" t="s">
        <v>477</v>
      </c>
      <c r="D781" s="6" t="s">
        <v>1905</v>
      </c>
      <c r="E781" s="6" t="s">
        <v>1906</v>
      </c>
      <c r="F781" s="7" t="s">
        <v>1907</v>
      </c>
      <c r="G781" s="6">
        <v>2</v>
      </c>
      <c r="H781" s="6"/>
      <c r="I781" s="7" t="s">
        <v>488</v>
      </c>
      <c r="J781" s="6"/>
    </row>
    <row r="782" customHeight="true" spans="1:10">
      <c r="A782" s="6">
        <v>233</v>
      </c>
      <c r="B782" s="7" t="s">
        <v>476</v>
      </c>
      <c r="C782" s="6" t="s">
        <v>477</v>
      </c>
      <c r="D782" s="6" t="s">
        <v>1908</v>
      </c>
      <c r="E782" s="6" t="s">
        <v>1909</v>
      </c>
      <c r="F782" s="7" t="s">
        <v>1910</v>
      </c>
      <c r="G782" s="6">
        <v>3</v>
      </c>
      <c r="H782" s="6"/>
      <c r="I782" s="7" t="s">
        <v>488</v>
      </c>
      <c r="J782" s="6"/>
    </row>
    <row r="783" customHeight="true" spans="1:10">
      <c r="A783" s="6">
        <v>234</v>
      </c>
      <c r="B783" s="7" t="s">
        <v>476</v>
      </c>
      <c r="C783" s="6" t="s">
        <v>477</v>
      </c>
      <c r="D783" s="6" t="s">
        <v>1911</v>
      </c>
      <c r="E783" s="6" t="s">
        <v>1912</v>
      </c>
      <c r="F783" s="7" t="s">
        <v>1913</v>
      </c>
      <c r="G783" s="6">
        <v>3</v>
      </c>
      <c r="H783" s="6"/>
      <c r="I783" s="7" t="s">
        <v>488</v>
      </c>
      <c r="J783" s="6"/>
    </row>
    <row r="784" customHeight="true" spans="1:10">
      <c r="A784" s="6">
        <v>235</v>
      </c>
      <c r="B784" s="7" t="s">
        <v>476</v>
      </c>
      <c r="C784" s="6" t="s">
        <v>477</v>
      </c>
      <c r="D784" s="6" t="s">
        <v>1914</v>
      </c>
      <c r="E784" s="6" t="s">
        <v>1915</v>
      </c>
      <c r="F784" s="7" t="s">
        <v>1916</v>
      </c>
      <c r="G784" s="6">
        <v>2</v>
      </c>
      <c r="H784" s="6"/>
      <c r="I784" s="7" t="s">
        <v>488</v>
      </c>
      <c r="J784" s="6"/>
    </row>
    <row r="785" customHeight="true" spans="1:10">
      <c r="A785" s="6">
        <v>236</v>
      </c>
      <c r="B785" s="7" t="s">
        <v>476</v>
      </c>
      <c r="C785" s="6" t="s">
        <v>477</v>
      </c>
      <c r="D785" s="6" t="s">
        <v>1917</v>
      </c>
      <c r="E785" s="6" t="s">
        <v>1918</v>
      </c>
      <c r="F785" s="7" t="s">
        <v>1919</v>
      </c>
      <c r="G785" s="6">
        <v>4</v>
      </c>
      <c r="H785" s="6"/>
      <c r="I785" s="7" t="s">
        <v>488</v>
      </c>
      <c r="J785" s="6"/>
    </row>
    <row r="786" customHeight="true" spans="1:10">
      <c r="A786" s="6">
        <v>237</v>
      </c>
      <c r="B786" s="7" t="s">
        <v>476</v>
      </c>
      <c r="C786" s="6" t="s">
        <v>477</v>
      </c>
      <c r="D786" s="6" t="s">
        <v>1920</v>
      </c>
      <c r="E786" s="6" t="s">
        <v>1921</v>
      </c>
      <c r="F786" s="7" t="s">
        <v>1922</v>
      </c>
      <c r="G786" s="6">
        <v>4</v>
      </c>
      <c r="H786" s="6"/>
      <c r="I786" s="7" t="s">
        <v>488</v>
      </c>
      <c r="J786" s="6"/>
    </row>
    <row r="787" customHeight="true" spans="1:10">
      <c r="A787" s="6">
        <v>238</v>
      </c>
      <c r="B787" s="7" t="s">
        <v>476</v>
      </c>
      <c r="C787" s="6" t="s">
        <v>477</v>
      </c>
      <c r="D787" s="6" t="s">
        <v>1923</v>
      </c>
      <c r="E787" s="6" t="s">
        <v>1924</v>
      </c>
      <c r="F787" s="7" t="s">
        <v>1925</v>
      </c>
      <c r="G787" s="6">
        <v>2</v>
      </c>
      <c r="H787" s="6"/>
      <c r="I787" s="7" t="s">
        <v>488</v>
      </c>
      <c r="J787" s="6"/>
    </row>
    <row r="788" customHeight="true" spans="1:10">
      <c r="A788" s="6">
        <v>239</v>
      </c>
      <c r="B788" s="7" t="s">
        <v>476</v>
      </c>
      <c r="C788" s="6" t="s">
        <v>477</v>
      </c>
      <c r="D788" s="6" t="s">
        <v>1926</v>
      </c>
      <c r="E788" s="6" t="s">
        <v>1927</v>
      </c>
      <c r="F788" s="7" t="s">
        <v>1928</v>
      </c>
      <c r="G788" s="6">
        <v>3</v>
      </c>
      <c r="H788" s="6"/>
      <c r="I788" s="7" t="s">
        <v>488</v>
      </c>
      <c r="J788" s="6"/>
    </row>
    <row r="789" customHeight="true" spans="1:10">
      <c r="A789" s="6">
        <v>240</v>
      </c>
      <c r="B789" s="7" t="s">
        <v>476</v>
      </c>
      <c r="C789" s="6" t="s">
        <v>477</v>
      </c>
      <c r="D789" s="6" t="s">
        <v>1929</v>
      </c>
      <c r="E789" s="6" t="s">
        <v>1930</v>
      </c>
      <c r="F789" s="7" t="s">
        <v>1931</v>
      </c>
      <c r="G789" s="6">
        <v>3</v>
      </c>
      <c r="H789" s="6"/>
      <c r="I789" s="7" t="s">
        <v>488</v>
      </c>
      <c r="J789" s="6"/>
    </row>
    <row r="790" customHeight="true" spans="1:10">
      <c r="A790" s="6">
        <v>241</v>
      </c>
      <c r="B790" s="7" t="s">
        <v>476</v>
      </c>
      <c r="C790" s="6" t="s">
        <v>477</v>
      </c>
      <c r="D790" s="6" t="s">
        <v>1932</v>
      </c>
      <c r="E790" s="6" t="s">
        <v>754</v>
      </c>
      <c r="F790" s="7" t="s">
        <v>1933</v>
      </c>
      <c r="G790" s="6">
        <v>2</v>
      </c>
      <c r="H790" s="6"/>
      <c r="I790" s="7" t="s">
        <v>488</v>
      </c>
      <c r="J790" s="6"/>
    </row>
    <row r="791" customHeight="true" spans="1:10">
      <c r="A791" s="6">
        <v>242</v>
      </c>
      <c r="B791" s="7" t="s">
        <v>476</v>
      </c>
      <c r="C791" s="6" t="s">
        <v>477</v>
      </c>
      <c r="D791" s="6" t="s">
        <v>1934</v>
      </c>
      <c r="E791" s="6" t="s">
        <v>1935</v>
      </c>
      <c r="F791" s="7" t="s">
        <v>1936</v>
      </c>
      <c r="G791" s="6">
        <v>3</v>
      </c>
      <c r="H791" s="6"/>
      <c r="I791" s="7" t="s">
        <v>488</v>
      </c>
      <c r="J791" s="6"/>
    </row>
    <row r="792" customHeight="true" spans="1:10">
      <c r="A792" s="6">
        <v>243</v>
      </c>
      <c r="B792" s="7" t="s">
        <v>476</v>
      </c>
      <c r="C792" s="6" t="s">
        <v>477</v>
      </c>
      <c r="D792" s="6" t="s">
        <v>1937</v>
      </c>
      <c r="E792" s="6" t="s">
        <v>1938</v>
      </c>
      <c r="F792" s="7" t="s">
        <v>1939</v>
      </c>
      <c r="G792" s="6">
        <v>3</v>
      </c>
      <c r="H792" s="6"/>
      <c r="I792" s="7" t="s">
        <v>488</v>
      </c>
      <c r="J792" s="6"/>
    </row>
    <row r="793" customHeight="true" spans="1:10">
      <c r="A793" s="6">
        <v>244</v>
      </c>
      <c r="B793" s="7" t="s">
        <v>476</v>
      </c>
      <c r="C793" s="6" t="s">
        <v>477</v>
      </c>
      <c r="D793" s="6" t="s">
        <v>1940</v>
      </c>
      <c r="E793" s="6" t="s">
        <v>1941</v>
      </c>
      <c r="F793" s="7" t="s">
        <v>1942</v>
      </c>
      <c r="G793" s="6">
        <v>4</v>
      </c>
      <c r="H793" s="6"/>
      <c r="I793" s="7" t="s">
        <v>488</v>
      </c>
      <c r="J793" s="6"/>
    </row>
    <row r="794" customHeight="true" spans="1:10">
      <c r="A794" s="6">
        <v>245</v>
      </c>
      <c r="B794" s="7" t="s">
        <v>476</v>
      </c>
      <c r="C794" s="6" t="s">
        <v>477</v>
      </c>
      <c r="D794" s="6" t="s">
        <v>1943</v>
      </c>
      <c r="E794" s="6" t="s">
        <v>1944</v>
      </c>
      <c r="F794" s="7" t="s">
        <v>1945</v>
      </c>
      <c r="G794" s="6">
        <v>4</v>
      </c>
      <c r="H794" s="6"/>
      <c r="I794" s="7" t="s">
        <v>488</v>
      </c>
      <c r="J794" s="6"/>
    </row>
    <row r="795" customHeight="true" spans="1:10">
      <c r="A795" s="6">
        <v>246</v>
      </c>
      <c r="B795" s="7" t="s">
        <v>476</v>
      </c>
      <c r="C795" s="6" t="s">
        <v>477</v>
      </c>
      <c r="D795" s="6" t="s">
        <v>1946</v>
      </c>
      <c r="E795" s="6" t="s">
        <v>1947</v>
      </c>
      <c r="F795" s="7" t="s">
        <v>1948</v>
      </c>
      <c r="G795" s="6">
        <v>1</v>
      </c>
      <c r="H795" s="6"/>
      <c r="I795" s="7" t="s">
        <v>488</v>
      </c>
      <c r="J795" s="6"/>
    </row>
    <row r="796" customHeight="true" spans="1:10">
      <c r="A796" s="6">
        <v>247</v>
      </c>
      <c r="B796" s="7" t="s">
        <v>476</v>
      </c>
      <c r="C796" s="6" t="s">
        <v>477</v>
      </c>
      <c r="D796" s="6" t="s">
        <v>1949</v>
      </c>
      <c r="E796" s="6" t="s">
        <v>1950</v>
      </c>
      <c r="F796" s="7" t="s">
        <v>1951</v>
      </c>
      <c r="G796" s="6">
        <v>3</v>
      </c>
      <c r="H796" s="6"/>
      <c r="I796" s="7" t="s">
        <v>488</v>
      </c>
      <c r="J796" s="6"/>
    </row>
    <row r="797" customHeight="true" spans="1:10">
      <c r="A797" s="6">
        <v>248</v>
      </c>
      <c r="B797" s="7" t="s">
        <v>476</v>
      </c>
      <c r="C797" s="6" t="s">
        <v>477</v>
      </c>
      <c r="D797" s="6" t="s">
        <v>1952</v>
      </c>
      <c r="E797" s="6" t="s">
        <v>1953</v>
      </c>
      <c r="F797" s="7" t="s">
        <v>1954</v>
      </c>
      <c r="G797" s="6">
        <v>1</v>
      </c>
      <c r="H797" s="6"/>
      <c r="I797" s="7" t="s">
        <v>488</v>
      </c>
      <c r="J797" s="6"/>
    </row>
    <row r="798" customHeight="true" spans="1:10">
      <c r="A798" s="6">
        <v>249</v>
      </c>
      <c r="B798" s="7" t="s">
        <v>476</v>
      </c>
      <c r="C798" s="6" t="s">
        <v>582</v>
      </c>
      <c r="D798" s="6" t="s">
        <v>1955</v>
      </c>
      <c r="E798" s="6" t="s">
        <v>1956</v>
      </c>
      <c r="F798" s="7" t="s">
        <v>1957</v>
      </c>
      <c r="G798" s="6">
        <v>1</v>
      </c>
      <c r="H798" s="6"/>
      <c r="I798" s="7" t="s">
        <v>488</v>
      </c>
      <c r="J798" s="6"/>
    </row>
    <row r="799" customHeight="true" spans="1:10">
      <c r="A799" s="6">
        <v>250</v>
      </c>
      <c r="B799" s="7" t="s">
        <v>476</v>
      </c>
      <c r="C799" s="6" t="s">
        <v>582</v>
      </c>
      <c r="D799" s="6" t="s">
        <v>1958</v>
      </c>
      <c r="E799" s="6" t="s">
        <v>1959</v>
      </c>
      <c r="F799" s="7" t="s">
        <v>1960</v>
      </c>
      <c r="G799" s="6">
        <v>4</v>
      </c>
      <c r="H799" s="6"/>
      <c r="I799" s="7" t="s">
        <v>488</v>
      </c>
      <c r="J799" s="6"/>
    </row>
    <row r="800" customHeight="true" spans="1:10">
      <c r="A800" s="6">
        <v>251</v>
      </c>
      <c r="B800" s="7" t="s">
        <v>476</v>
      </c>
      <c r="C800" s="6" t="s">
        <v>582</v>
      </c>
      <c r="D800" s="6" t="s">
        <v>1961</v>
      </c>
      <c r="E800" s="6" t="s">
        <v>1962</v>
      </c>
      <c r="F800" s="7" t="s">
        <v>1963</v>
      </c>
      <c r="G800" s="6">
        <v>4</v>
      </c>
      <c r="H800" s="6"/>
      <c r="I800" s="7" t="s">
        <v>488</v>
      </c>
      <c r="J800" s="6"/>
    </row>
    <row r="801" customHeight="true" spans="1:10">
      <c r="A801" s="6">
        <v>252</v>
      </c>
      <c r="B801" s="7" t="s">
        <v>476</v>
      </c>
      <c r="C801" s="6" t="s">
        <v>582</v>
      </c>
      <c r="D801" s="6" t="s">
        <v>1964</v>
      </c>
      <c r="E801" s="6" t="s">
        <v>1965</v>
      </c>
      <c r="F801" s="7" t="s">
        <v>1966</v>
      </c>
      <c r="G801" s="6">
        <v>3</v>
      </c>
      <c r="H801" s="6"/>
      <c r="I801" s="7" t="s">
        <v>488</v>
      </c>
      <c r="J801" s="6"/>
    </row>
    <row r="802" customHeight="true" spans="1:10">
      <c r="A802" s="6">
        <v>253</v>
      </c>
      <c r="B802" s="7" t="s">
        <v>476</v>
      </c>
      <c r="C802" s="6" t="s">
        <v>582</v>
      </c>
      <c r="D802" s="6" t="s">
        <v>1967</v>
      </c>
      <c r="E802" s="6" t="s">
        <v>1968</v>
      </c>
      <c r="F802" s="7" t="s">
        <v>1969</v>
      </c>
      <c r="G802" s="6">
        <v>4</v>
      </c>
      <c r="H802" s="6"/>
      <c r="I802" s="7" t="s">
        <v>488</v>
      </c>
      <c r="J802" s="6"/>
    </row>
    <row r="803" customHeight="true" spans="1:10">
      <c r="A803" s="6">
        <v>254</v>
      </c>
      <c r="B803" s="7" t="s">
        <v>476</v>
      </c>
      <c r="C803" s="6" t="s">
        <v>582</v>
      </c>
      <c r="D803" s="6" t="s">
        <v>1970</v>
      </c>
      <c r="E803" s="6" t="s">
        <v>1971</v>
      </c>
      <c r="F803" s="7" t="s">
        <v>1972</v>
      </c>
      <c r="G803" s="6">
        <v>4</v>
      </c>
      <c r="H803" s="6"/>
      <c r="I803" s="7" t="s">
        <v>488</v>
      </c>
      <c r="J803" s="6"/>
    </row>
    <row r="804" customHeight="true" spans="1:10">
      <c r="A804" s="6">
        <v>255</v>
      </c>
      <c r="B804" s="7" t="s">
        <v>476</v>
      </c>
      <c r="C804" s="6" t="s">
        <v>582</v>
      </c>
      <c r="D804" s="6" t="s">
        <v>1973</v>
      </c>
      <c r="E804" s="6" t="s">
        <v>1974</v>
      </c>
      <c r="F804" s="7" t="s">
        <v>1975</v>
      </c>
      <c r="G804" s="6">
        <v>1</v>
      </c>
      <c r="H804" s="6"/>
      <c r="I804" s="7" t="s">
        <v>488</v>
      </c>
      <c r="J804" s="6"/>
    </row>
    <row r="805" customHeight="true" spans="1:10">
      <c r="A805" s="6">
        <v>256</v>
      </c>
      <c r="B805" s="7" t="s">
        <v>165</v>
      </c>
      <c r="C805" s="6" t="s">
        <v>166</v>
      </c>
      <c r="D805" s="6" t="s">
        <v>1574</v>
      </c>
      <c r="E805" s="6" t="s">
        <v>1976</v>
      </c>
      <c r="F805" s="7" t="s">
        <v>1977</v>
      </c>
      <c r="G805" s="6">
        <v>1</v>
      </c>
      <c r="H805" s="6"/>
      <c r="I805" s="7" t="s">
        <v>1978</v>
      </c>
      <c r="J805" s="6"/>
    </row>
    <row r="806" customHeight="true" spans="1:10">
      <c r="A806" s="6">
        <v>257</v>
      </c>
      <c r="B806" s="7" t="s">
        <v>165</v>
      </c>
      <c r="C806" s="6" t="s">
        <v>166</v>
      </c>
      <c r="D806" s="6" t="s">
        <v>1979</v>
      </c>
      <c r="E806" s="6" t="s">
        <v>1980</v>
      </c>
      <c r="F806" s="7" t="s">
        <v>1981</v>
      </c>
      <c r="G806" s="6">
        <v>1</v>
      </c>
      <c r="H806" s="6"/>
      <c r="I806" s="7" t="s">
        <v>1978</v>
      </c>
      <c r="J806" s="6"/>
    </row>
    <row r="807" customHeight="true" spans="1:10">
      <c r="A807" s="6">
        <v>258</v>
      </c>
      <c r="B807" s="7" t="s">
        <v>165</v>
      </c>
      <c r="C807" s="6" t="s">
        <v>347</v>
      </c>
      <c r="D807" s="6" t="s">
        <v>554</v>
      </c>
      <c r="E807" s="6" t="s">
        <v>1982</v>
      </c>
      <c r="F807" s="7" t="s">
        <v>1983</v>
      </c>
      <c r="G807" s="6">
        <v>1</v>
      </c>
      <c r="H807" s="6"/>
      <c r="I807" s="7" t="s">
        <v>1978</v>
      </c>
      <c r="J807" s="6"/>
    </row>
    <row r="808" customHeight="true" spans="1:10">
      <c r="A808" s="6">
        <v>259</v>
      </c>
      <c r="B808" s="7" t="s">
        <v>165</v>
      </c>
      <c r="C808" s="6" t="s">
        <v>347</v>
      </c>
      <c r="D808" s="6" t="s">
        <v>1783</v>
      </c>
      <c r="E808" s="6" t="s">
        <v>1984</v>
      </c>
      <c r="F808" s="7" t="s">
        <v>1985</v>
      </c>
      <c r="G808" s="6">
        <v>1</v>
      </c>
      <c r="H808" s="6"/>
      <c r="I808" s="7" t="s">
        <v>1978</v>
      </c>
      <c r="J808" s="6"/>
    </row>
    <row r="809" customHeight="true" spans="1:10">
      <c r="A809" s="6">
        <v>260</v>
      </c>
      <c r="B809" s="7" t="s">
        <v>476</v>
      </c>
      <c r="C809" s="6" t="s">
        <v>477</v>
      </c>
      <c r="D809" s="6" t="s">
        <v>1986</v>
      </c>
      <c r="E809" s="6" t="s">
        <v>1987</v>
      </c>
      <c r="F809" s="7" t="s">
        <v>1988</v>
      </c>
      <c r="G809" s="6">
        <v>1</v>
      </c>
      <c r="H809" s="6"/>
      <c r="I809" s="7" t="s">
        <v>1978</v>
      </c>
      <c r="J809" s="6"/>
    </row>
    <row r="810" customHeight="true" spans="1:10">
      <c r="A810" s="6">
        <v>261</v>
      </c>
      <c r="B810" s="7" t="s">
        <v>476</v>
      </c>
      <c r="C810" s="6" t="s">
        <v>477</v>
      </c>
      <c r="D810" s="6" t="s">
        <v>1989</v>
      </c>
      <c r="E810" s="6" t="s">
        <v>1990</v>
      </c>
      <c r="F810" s="7" t="s">
        <v>1991</v>
      </c>
      <c r="G810" s="6">
        <v>1</v>
      </c>
      <c r="H810" s="6"/>
      <c r="I810" s="7" t="s">
        <v>1978</v>
      </c>
      <c r="J810" s="6"/>
    </row>
    <row r="811" customHeight="true" spans="1:10">
      <c r="A811" s="6">
        <v>262</v>
      </c>
      <c r="B811" s="7" t="s">
        <v>476</v>
      </c>
      <c r="C811" s="6" t="s">
        <v>582</v>
      </c>
      <c r="D811" s="6" t="s">
        <v>1992</v>
      </c>
      <c r="E811" s="6" t="s">
        <v>1993</v>
      </c>
      <c r="F811" s="7" t="s">
        <v>1994</v>
      </c>
      <c r="G811" s="6">
        <v>1</v>
      </c>
      <c r="H811" s="6"/>
      <c r="I811" s="7" t="s">
        <v>1978</v>
      </c>
      <c r="J811" s="6"/>
    </row>
  </sheetData>
  <mergeCells count="4">
    <mergeCell ref="A1:J1"/>
    <mergeCell ref="A2:J2"/>
    <mergeCell ref="A205:J205"/>
    <mergeCell ref="A548:J548"/>
  </mergeCells>
  <dataValidations count="1">
    <dataValidation type="list" allowBlank="1" showInputMessage="1" showErrorMessage="1" sqref="H22 H26 H27 H28 H29 H35 H39 H553 H554 H555 H556 H557 H558 H559 H562 H563 H19:H21 H23:H25 H30:H33 H560:H561">
      <formula1>"最低收入,低收入,中等偏低"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2008-10-17T01:22:00Z</dcterms:created>
  <cp:lastPrinted>2019-08-05T16:22:00Z</cp:lastPrinted>
  <dcterms:modified xsi:type="dcterms:W3CDTF">2025-03-21T11:40:04Z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993BE0EAD5CB48ED98B2F4AC347B7D85_13</vt:lpwstr>
  </property>
</Properties>
</file>