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选房结果" sheetId="8" r:id="rId1"/>
  </sheets>
  <definedNames>
    <definedName name="_xlnm._FilterDatabase" localSheetId="0" hidden="1">选房结果!#REF!</definedName>
  </definedNames>
  <calcPr calcId="144525"/>
</workbook>
</file>

<file path=xl/sharedStrings.xml><?xml version="1.0" encoding="utf-8"?>
<sst xmlns="http://schemas.openxmlformats.org/spreadsheetml/2006/main" count="6595" uniqueCount="4995">
  <si>
    <t>廊坊市区2025年第二次公共租赁住房实物配租选房结果</t>
  </si>
  <si>
    <t>1096户选房家庭名单</t>
  </si>
  <si>
    <t>序号</t>
  </si>
  <si>
    <t>姓名</t>
  </si>
  <si>
    <t>身份证号</t>
  </si>
  <si>
    <t>顺序号</t>
  </si>
  <si>
    <t>结果</t>
  </si>
  <si>
    <t>房号</t>
  </si>
  <si>
    <t>董婷</t>
  </si>
  <si>
    <t>13100219890810xxxx</t>
  </si>
  <si>
    <t>第1号</t>
  </si>
  <si>
    <t>选房</t>
  </si>
  <si>
    <t>瑞河兰乔花园13-1-901</t>
  </si>
  <si>
    <t>刘彦</t>
  </si>
  <si>
    <t>23022319581107xxxx</t>
  </si>
  <si>
    <t>第2号</t>
  </si>
  <si>
    <t>证大大拇指广场2-2-405</t>
  </si>
  <si>
    <t>于秀娟</t>
  </si>
  <si>
    <t>15210319530625xxxx</t>
  </si>
  <si>
    <t>第3号</t>
  </si>
  <si>
    <t>瑞成观邑1-2-402</t>
  </si>
  <si>
    <t>高娜</t>
  </si>
  <si>
    <t>13100219760905xxxx</t>
  </si>
  <si>
    <t>第4号</t>
  </si>
  <si>
    <t>紫悦府1-2-1603</t>
  </si>
  <si>
    <t>杨丙侠</t>
  </si>
  <si>
    <t>13280119480802xxxx</t>
  </si>
  <si>
    <t>第5号</t>
  </si>
  <si>
    <t>盛景小区1-1-402</t>
  </si>
  <si>
    <t>张博颖</t>
  </si>
  <si>
    <t>13100219950516xxxx</t>
  </si>
  <si>
    <t>第6号</t>
  </si>
  <si>
    <t>安瑞嘉园20-1-205</t>
  </si>
  <si>
    <t>杨华</t>
  </si>
  <si>
    <t>13100219750613xxxx</t>
  </si>
  <si>
    <t>第7号</t>
  </si>
  <si>
    <t>金泰小区11-4-103</t>
  </si>
  <si>
    <t>张兰</t>
  </si>
  <si>
    <t>13100219880317xxxx</t>
  </si>
  <si>
    <t>第9号</t>
  </si>
  <si>
    <t>儒苑一期1-1-1002</t>
  </si>
  <si>
    <t>宋永兰</t>
  </si>
  <si>
    <t>22052319561117xxxx</t>
  </si>
  <si>
    <t>第10号</t>
  </si>
  <si>
    <t>金银湾小区2-4-1303</t>
  </si>
  <si>
    <t>刘艳华</t>
  </si>
  <si>
    <t>23022319650224xxxx</t>
  </si>
  <si>
    <t>第11号</t>
  </si>
  <si>
    <t>儒苑二期11-3-301</t>
  </si>
  <si>
    <t>孙艳军</t>
  </si>
  <si>
    <t>13280119780724xxxx</t>
  </si>
  <si>
    <t>第12号</t>
  </si>
  <si>
    <t>悦居时代小区16-2-1405</t>
  </si>
  <si>
    <t>赵颖超</t>
  </si>
  <si>
    <t>13102519950731xxxx</t>
  </si>
  <si>
    <t>第13号</t>
  </si>
  <si>
    <t>香溪园4-3-1202</t>
  </si>
  <si>
    <t>赵丽君</t>
  </si>
  <si>
    <t>23022919590509xxxx</t>
  </si>
  <si>
    <t>第14号</t>
  </si>
  <si>
    <t>龙河盛都小区7-1-607</t>
  </si>
  <si>
    <t>黄海</t>
  </si>
  <si>
    <t>13100219810112xxxx</t>
  </si>
  <si>
    <t>第15号</t>
  </si>
  <si>
    <t>理想家苑小区28-1-1613</t>
  </si>
  <si>
    <t>王占英</t>
  </si>
  <si>
    <t>23022319590306xxxx</t>
  </si>
  <si>
    <t>第16号</t>
  </si>
  <si>
    <t>儒苑二期9-1-404</t>
  </si>
  <si>
    <t>孟宪国</t>
  </si>
  <si>
    <t>13280119740401xxxx</t>
  </si>
  <si>
    <t>第17号</t>
  </si>
  <si>
    <t>尚都新苑东区B1-2-1301</t>
  </si>
  <si>
    <t>于向荣</t>
  </si>
  <si>
    <t>13280119580103xxxx</t>
  </si>
  <si>
    <t>第18号</t>
  </si>
  <si>
    <t>盛德福苑9-1-302</t>
  </si>
  <si>
    <t>杨镇行</t>
  </si>
  <si>
    <t>13100219970828xxxx</t>
  </si>
  <si>
    <t>第19号</t>
  </si>
  <si>
    <t>瑞河兰乔花园13-1-2102</t>
  </si>
  <si>
    <t>刘金水</t>
  </si>
  <si>
    <t>37243119790328xxxx</t>
  </si>
  <si>
    <t>第21号</t>
  </si>
  <si>
    <t>瑞河兰乔花园12-1-1101</t>
  </si>
  <si>
    <t>张连营</t>
  </si>
  <si>
    <t>13280119720814xxxx</t>
  </si>
  <si>
    <t>第22号</t>
  </si>
  <si>
    <t>尚都新苑东区B1-2-501</t>
  </si>
  <si>
    <t>张晓霞</t>
  </si>
  <si>
    <t>23070319601023xxxx</t>
  </si>
  <si>
    <t>第23号</t>
  </si>
  <si>
    <t>金悦小区3-1-302</t>
  </si>
  <si>
    <t>袁满</t>
  </si>
  <si>
    <t>13012719891111xxxx</t>
  </si>
  <si>
    <t>第25号</t>
  </si>
  <si>
    <t>孔雀汇景轩24-3-1404</t>
  </si>
  <si>
    <t>邓裕兰</t>
  </si>
  <si>
    <t>13280119731212xxxx</t>
  </si>
  <si>
    <t>第26号</t>
  </si>
  <si>
    <t>孔雀汇景轩24-3-1501</t>
  </si>
  <si>
    <t>邢栩铖</t>
  </si>
  <si>
    <t>13100219990814xxxx</t>
  </si>
  <si>
    <t>第27号</t>
  </si>
  <si>
    <t>悦居时代小区16-2-603</t>
  </si>
  <si>
    <t>王巨兴</t>
  </si>
  <si>
    <t>13280119571217xxxx</t>
  </si>
  <si>
    <t>第28号</t>
  </si>
  <si>
    <t>瑞河兰乔花园13-1-903</t>
  </si>
  <si>
    <t>宫志永</t>
  </si>
  <si>
    <t>13100219850401xxxx</t>
  </si>
  <si>
    <t>第29号</t>
  </si>
  <si>
    <t>华夏第九园兰亭1-2-1302</t>
  </si>
  <si>
    <t>张双贺</t>
  </si>
  <si>
    <t>13280119811102xxxx</t>
  </si>
  <si>
    <t>第30号</t>
  </si>
  <si>
    <t>华夏第九园兰亭1-2-2202</t>
  </si>
  <si>
    <t>邹懿</t>
  </si>
  <si>
    <t>13102619830416xxxx</t>
  </si>
  <si>
    <t>第31号</t>
  </si>
  <si>
    <t>理想家苑小区30-2-101</t>
  </si>
  <si>
    <t>高俊忠</t>
  </si>
  <si>
    <t>13280119550521xxxx</t>
  </si>
  <si>
    <t>第32号</t>
  </si>
  <si>
    <t>儒苑二期15-2-1103</t>
  </si>
  <si>
    <t>毕春节</t>
  </si>
  <si>
    <t>13100219901016xxxx</t>
  </si>
  <si>
    <t>第33号</t>
  </si>
  <si>
    <t>华夏第九园兰亭1-2-2302</t>
  </si>
  <si>
    <t>张通军</t>
  </si>
  <si>
    <t>13280119670627xxxx</t>
  </si>
  <si>
    <t>第34号</t>
  </si>
  <si>
    <t>安瑞嘉园20-1-702</t>
  </si>
  <si>
    <t>李志钢</t>
  </si>
  <si>
    <t>13100219780920xxxx</t>
  </si>
  <si>
    <t>第35号</t>
  </si>
  <si>
    <t>尚都新苑东区B1-2-1901</t>
  </si>
  <si>
    <t>程文博</t>
  </si>
  <si>
    <t>13282519980228xxxx</t>
  </si>
  <si>
    <t>第36号</t>
  </si>
  <si>
    <t>瑞河兰乔花园12-1-1301</t>
  </si>
  <si>
    <t>赵梓骁</t>
  </si>
  <si>
    <t>13100219950610xxxx</t>
  </si>
  <si>
    <t>第37号</t>
  </si>
  <si>
    <t>金悦小区8-1-202</t>
  </si>
  <si>
    <t>田淑芹</t>
  </si>
  <si>
    <t>13100219640902xxxx</t>
  </si>
  <si>
    <t>第38号</t>
  </si>
  <si>
    <t>汇贤城东区18-1-1210</t>
  </si>
  <si>
    <t>李俊英</t>
  </si>
  <si>
    <t>13280119761016xxxx</t>
  </si>
  <si>
    <t>第39号</t>
  </si>
  <si>
    <t>荣盛华府小区1-3-1703</t>
  </si>
  <si>
    <t>马堪义</t>
  </si>
  <si>
    <t>13100219551113xxxx</t>
  </si>
  <si>
    <t>第40号</t>
  </si>
  <si>
    <t>幸福佳苑2-2-901</t>
  </si>
  <si>
    <t>苏荣平</t>
  </si>
  <si>
    <t>13280119520815xxxx</t>
  </si>
  <si>
    <t>第41号</t>
  </si>
  <si>
    <t>尚都新苑东区B1-2-2204</t>
  </si>
  <si>
    <t>张福民</t>
  </si>
  <si>
    <t>23070819590219xxxx</t>
  </si>
  <si>
    <t>第42号</t>
  </si>
  <si>
    <t>御澜华府12-1-1408</t>
  </si>
  <si>
    <t>金洪艳</t>
  </si>
  <si>
    <t>23260219590615xxxx</t>
  </si>
  <si>
    <t>第43号</t>
  </si>
  <si>
    <t>尚都新苑东区B1-2-1602</t>
  </si>
  <si>
    <t>李慧</t>
  </si>
  <si>
    <t>13100219971016xxxx</t>
  </si>
  <si>
    <t>第44号</t>
  </si>
  <si>
    <t>孔雀汇景轩24-3-1801</t>
  </si>
  <si>
    <t>李二强</t>
  </si>
  <si>
    <t>41272719811105xxxx</t>
  </si>
  <si>
    <t>第45号</t>
  </si>
  <si>
    <t>逸品龙湾小区11-1-903</t>
  </si>
  <si>
    <t>崔东坡</t>
  </si>
  <si>
    <t>13100219890426xxxx</t>
  </si>
  <si>
    <t>第46号</t>
  </si>
  <si>
    <t>华夏第九园兰亭1-2-2303</t>
  </si>
  <si>
    <t>路庆华</t>
  </si>
  <si>
    <t>13280119580211xxxx</t>
  </si>
  <si>
    <t>第47号</t>
  </si>
  <si>
    <t>金悦小区8-1-1202</t>
  </si>
  <si>
    <t>张双龙</t>
  </si>
  <si>
    <t>13100219851219xxxx</t>
  </si>
  <si>
    <t>第48号</t>
  </si>
  <si>
    <t>华夏第九园兰亭1-2-1803</t>
  </si>
  <si>
    <t>李国军</t>
  </si>
  <si>
    <t>15212619581017xxxx</t>
  </si>
  <si>
    <t>第49号</t>
  </si>
  <si>
    <t>儒苑二期4-2-1803</t>
  </si>
  <si>
    <t>张海花</t>
  </si>
  <si>
    <t>14243319821023xxxx</t>
  </si>
  <si>
    <t>第50号</t>
  </si>
  <si>
    <t>儒苑二期2-1-2003</t>
  </si>
  <si>
    <t>郝瑞心</t>
  </si>
  <si>
    <t>13282919600305xxxx</t>
  </si>
  <si>
    <t>第51号</t>
  </si>
  <si>
    <t>枫丹雅苑5-2-1203</t>
  </si>
  <si>
    <t>刘月香</t>
  </si>
  <si>
    <t>23102319530705xxxx</t>
  </si>
  <si>
    <t>第52号</t>
  </si>
  <si>
    <t>王寨新村小区27-1-502</t>
  </si>
  <si>
    <t>吴志强</t>
  </si>
  <si>
    <t>13022419900605xxxx</t>
  </si>
  <si>
    <t>第53号</t>
  </si>
  <si>
    <t>花语馨苑4-2-504</t>
  </si>
  <si>
    <t>周芳</t>
  </si>
  <si>
    <t>37292519800205xxxx</t>
  </si>
  <si>
    <t>第54号</t>
  </si>
  <si>
    <t>瑞河兰乔花园13-1-1801</t>
  </si>
  <si>
    <t>苏秀兰</t>
  </si>
  <si>
    <t>13280119430302xxxx</t>
  </si>
  <si>
    <t>第55号</t>
  </si>
  <si>
    <t>儒苑一期12-2-103</t>
  </si>
  <si>
    <t>于春芳</t>
  </si>
  <si>
    <t>23212719570201xxxx</t>
  </si>
  <si>
    <t>第56号</t>
  </si>
  <si>
    <t>狮子城15-2-1004</t>
  </si>
  <si>
    <t>董宇</t>
  </si>
  <si>
    <t>13022319981018xxxx</t>
  </si>
  <si>
    <t>第58号</t>
  </si>
  <si>
    <t>荣盛华府小区1-3-1003</t>
  </si>
  <si>
    <t>石明明</t>
  </si>
  <si>
    <t>13100219820123xxxx</t>
  </si>
  <si>
    <t>第59号</t>
  </si>
  <si>
    <t>尚华城20-3-1102</t>
  </si>
  <si>
    <t>张玉凤</t>
  </si>
  <si>
    <t>13100219801014xxxx</t>
  </si>
  <si>
    <t>第60号</t>
  </si>
  <si>
    <t>儒苑二期15-2-703</t>
  </si>
  <si>
    <t>高建清</t>
  </si>
  <si>
    <t>13280119501201xxxx</t>
  </si>
  <si>
    <t>第61号</t>
  </si>
  <si>
    <t>金悦小区13-2-902</t>
  </si>
  <si>
    <t>英继峰</t>
  </si>
  <si>
    <t>13100219980622xxxx</t>
  </si>
  <si>
    <t>第62号</t>
  </si>
  <si>
    <t>惠民小区6-3-201</t>
  </si>
  <si>
    <t>范玉芹</t>
  </si>
  <si>
    <t>23070319581113xxxx</t>
  </si>
  <si>
    <t>第63号</t>
  </si>
  <si>
    <t>金悦小区9-1-1103</t>
  </si>
  <si>
    <t>刘克云</t>
  </si>
  <si>
    <t>13280119570808xxxx</t>
  </si>
  <si>
    <t>第64号</t>
  </si>
  <si>
    <t>惠民小区9-3-303</t>
  </si>
  <si>
    <t>佟润雨</t>
  </si>
  <si>
    <t>23071419550216xxxx</t>
  </si>
  <si>
    <t>第65号</t>
  </si>
  <si>
    <t>俪水嘉园小区2-4-602</t>
  </si>
  <si>
    <t>于杰</t>
  </si>
  <si>
    <t>13280119521127xxxx</t>
  </si>
  <si>
    <t>第66号</t>
  </si>
  <si>
    <t>狮子城15-2-2204</t>
  </si>
  <si>
    <t>王文庆</t>
  </si>
  <si>
    <t>23230219720405xxxx</t>
  </si>
  <si>
    <t>第67号</t>
  </si>
  <si>
    <t>香堤园3-3-902</t>
  </si>
  <si>
    <t>辛秀茹</t>
  </si>
  <si>
    <t>23270019480815xxxx</t>
  </si>
  <si>
    <t>第68号</t>
  </si>
  <si>
    <t>金悦小区11-1-703</t>
  </si>
  <si>
    <t>赵鹤宇</t>
  </si>
  <si>
    <t>13280119481211xxxx</t>
  </si>
  <si>
    <t>第69号</t>
  </si>
  <si>
    <t>惠民小区1-2-1001</t>
  </si>
  <si>
    <t>高万海</t>
  </si>
  <si>
    <t>23023019600629xxxx</t>
  </si>
  <si>
    <t>第70号</t>
  </si>
  <si>
    <t>悦居时代小区16-2-307</t>
  </si>
  <si>
    <t>刘秀民</t>
  </si>
  <si>
    <t>13280119600605xxxx</t>
  </si>
  <si>
    <t>第72号</t>
  </si>
  <si>
    <t>幸福佳苑1-1-501</t>
  </si>
  <si>
    <t>朱红侠</t>
  </si>
  <si>
    <t>13280119640605xxxx</t>
  </si>
  <si>
    <t>第73号</t>
  </si>
  <si>
    <t>金悦小区3-2-102</t>
  </si>
  <si>
    <t>董双昱</t>
  </si>
  <si>
    <t>13280119761028xxxx</t>
  </si>
  <si>
    <t>第74号</t>
  </si>
  <si>
    <t>紫荆假日4-1-802</t>
  </si>
  <si>
    <t>刘斌</t>
  </si>
  <si>
    <t>第75号</t>
  </si>
  <si>
    <t>瑞河兰乔花园13-1-312</t>
  </si>
  <si>
    <t>刘艳慧</t>
  </si>
  <si>
    <t>13022919811219xxxx</t>
  </si>
  <si>
    <t>第76号</t>
  </si>
  <si>
    <t>尚都新苑东区B1-2-604</t>
  </si>
  <si>
    <t>房震</t>
  </si>
  <si>
    <t>13100219920901xxxx</t>
  </si>
  <si>
    <t>第77号</t>
  </si>
  <si>
    <t>华夏第九园兰亭1-2-102</t>
  </si>
  <si>
    <t>解延秋</t>
  </si>
  <si>
    <t>13280119630705xxxx</t>
  </si>
  <si>
    <t>第78号</t>
  </si>
  <si>
    <t>金悦小区11-1-605</t>
  </si>
  <si>
    <t>张海莲</t>
  </si>
  <si>
    <t>13100219870720xxxx</t>
  </si>
  <si>
    <t>第79号</t>
  </si>
  <si>
    <t>汇贤城西区12-1-1201</t>
  </si>
  <si>
    <t>麻贵斌</t>
  </si>
  <si>
    <t>23022319610621xxxx</t>
  </si>
  <si>
    <t>第80号</t>
  </si>
  <si>
    <t>金悦小区8-2-1802</t>
  </si>
  <si>
    <t>宋立东</t>
  </si>
  <si>
    <t>13280119740921xxxx</t>
  </si>
  <si>
    <t>第82号</t>
  </si>
  <si>
    <t>金悦小区9-1-1102</t>
  </si>
  <si>
    <t>訾顺国</t>
  </si>
  <si>
    <t>13280119561226xxxx</t>
  </si>
  <si>
    <t>第83号</t>
  </si>
  <si>
    <t>幸福城雅园28-1-1208</t>
  </si>
  <si>
    <t>郑巨峰</t>
  </si>
  <si>
    <t>22052319520526xxxx</t>
  </si>
  <si>
    <t>第84号</t>
  </si>
  <si>
    <t>阳光馨苑8-2-404</t>
  </si>
  <si>
    <t>刘彩红</t>
  </si>
  <si>
    <t>13280119751004xxxx</t>
  </si>
  <si>
    <t>第86号</t>
  </si>
  <si>
    <t>金悦小区12-1-1602</t>
  </si>
  <si>
    <t>曹江波</t>
  </si>
  <si>
    <t>13280119800907xxxx</t>
  </si>
  <si>
    <t>第87号</t>
  </si>
  <si>
    <t>金悦小区7-1-902</t>
  </si>
  <si>
    <t>关晶</t>
  </si>
  <si>
    <t>23900519940327xxxx</t>
  </si>
  <si>
    <t>第88号</t>
  </si>
  <si>
    <t>俪水嘉园小区2-2-502</t>
  </si>
  <si>
    <t>姜洋</t>
  </si>
  <si>
    <t>13100219890831xxxx</t>
  </si>
  <si>
    <t>第89号</t>
  </si>
  <si>
    <t>俪水嘉园小区2-4-903</t>
  </si>
  <si>
    <t>郝洁</t>
  </si>
  <si>
    <t>13013319930209xxxx</t>
  </si>
  <si>
    <t>第90号</t>
  </si>
  <si>
    <t>理想家苑小区32-1-1301</t>
  </si>
  <si>
    <t>杨德华</t>
  </si>
  <si>
    <t>13280119790823xxxx</t>
  </si>
  <si>
    <t>第91号</t>
  </si>
  <si>
    <t>枫景园5-1-706</t>
  </si>
  <si>
    <t>孙井龙</t>
  </si>
  <si>
    <t>13280119510320xxxx</t>
  </si>
  <si>
    <t>第92号</t>
  </si>
  <si>
    <t>尚都新苑东区B1-2-1203</t>
  </si>
  <si>
    <t>曲秀梅</t>
  </si>
  <si>
    <t>23022319560603xxxx</t>
  </si>
  <si>
    <t>第93号</t>
  </si>
  <si>
    <t>金悦小区9-1-1402</t>
  </si>
  <si>
    <t>张春英</t>
  </si>
  <si>
    <t>15212719810313xxxx</t>
  </si>
  <si>
    <t>第94号</t>
  </si>
  <si>
    <t>惜缘小区8-1-202</t>
  </si>
  <si>
    <t>刘国庆</t>
  </si>
  <si>
    <t>13280119580827xxxx</t>
  </si>
  <si>
    <t>第95号</t>
  </si>
  <si>
    <t>惠民小区2-1-201</t>
  </si>
  <si>
    <t>王首鹏</t>
  </si>
  <si>
    <t>13100219930316xxxx</t>
  </si>
  <si>
    <t>第96号</t>
  </si>
  <si>
    <t>儒苑二期6-1-1401</t>
  </si>
  <si>
    <t>周扬</t>
  </si>
  <si>
    <t>13100219890504xxxx</t>
  </si>
  <si>
    <t>第97号</t>
  </si>
  <si>
    <t>万向城小区6-1-703</t>
  </si>
  <si>
    <t>李平</t>
  </si>
  <si>
    <t>13100219850107xxxx</t>
  </si>
  <si>
    <t>第98号</t>
  </si>
  <si>
    <t>幸福佳苑13-1-602</t>
  </si>
  <si>
    <t>张耀</t>
  </si>
  <si>
    <t>13100219980303xxxx</t>
  </si>
  <si>
    <t>第99号</t>
  </si>
  <si>
    <t>悦秀园1-1-1005</t>
  </si>
  <si>
    <t>王志佳</t>
  </si>
  <si>
    <t>23213019610108xxxx</t>
  </si>
  <si>
    <t>第101号</t>
  </si>
  <si>
    <t>儒苑二期13-2-1304</t>
  </si>
  <si>
    <t>陈月娥</t>
  </si>
  <si>
    <t>13092619801206xxxx</t>
  </si>
  <si>
    <t>第102号</t>
  </si>
  <si>
    <t>幸福佳苑14-2-804</t>
  </si>
  <si>
    <t>王军</t>
  </si>
  <si>
    <t>13100219890429xxxx</t>
  </si>
  <si>
    <t>第104号</t>
  </si>
  <si>
    <t>香堤园3-3-1002</t>
  </si>
  <si>
    <t>张秀荣</t>
  </si>
  <si>
    <t>13280119500814xxxx</t>
  </si>
  <si>
    <t>第105号</t>
  </si>
  <si>
    <t>儒苑二期16-1-1604</t>
  </si>
  <si>
    <t>柯清</t>
  </si>
  <si>
    <t>13280119650218xxxx</t>
  </si>
  <si>
    <t>第106号</t>
  </si>
  <si>
    <t>金悦小区14-1-1804</t>
  </si>
  <si>
    <t>丁红荣</t>
  </si>
  <si>
    <t>13280119610125xxxx</t>
  </si>
  <si>
    <t>第107号</t>
  </si>
  <si>
    <t>香堤园3-3-1402</t>
  </si>
  <si>
    <t>王焕然</t>
  </si>
  <si>
    <t>13100219880111xxxx</t>
  </si>
  <si>
    <t>第109号</t>
  </si>
  <si>
    <t>儒苑二期13-1-303</t>
  </si>
  <si>
    <t>王桐</t>
  </si>
  <si>
    <t>13102619950606xxxx</t>
  </si>
  <si>
    <t>第111号</t>
  </si>
  <si>
    <t>瑞河兰乔花园13-1-902</t>
  </si>
  <si>
    <t>王四女</t>
  </si>
  <si>
    <t>13282919711025xxxx</t>
  </si>
  <si>
    <t>第112号</t>
  </si>
  <si>
    <t>惠民小区6-1-403</t>
  </si>
  <si>
    <t>孙宝巨</t>
  </si>
  <si>
    <t>13280119640601xxxx</t>
  </si>
  <si>
    <t>第113号</t>
  </si>
  <si>
    <t>惠民小区2-2-1504</t>
  </si>
  <si>
    <t>丛卫国</t>
  </si>
  <si>
    <t>13280119690817xxxx</t>
  </si>
  <si>
    <t>第114号</t>
  </si>
  <si>
    <t>晓廊坊小区15-1-702</t>
  </si>
  <si>
    <t>丁克生</t>
  </si>
  <si>
    <t>13282519730827xxxx</t>
  </si>
  <si>
    <t>第115号</t>
  </si>
  <si>
    <t>凯悦花园7-2-103</t>
  </si>
  <si>
    <t>李小强</t>
  </si>
  <si>
    <t>62272319820508xxxx</t>
  </si>
  <si>
    <t>第116号</t>
  </si>
  <si>
    <t>御澜华府12-1-308</t>
  </si>
  <si>
    <t>康云龙</t>
  </si>
  <si>
    <t>23070819521026xxxx</t>
  </si>
  <si>
    <t>第117号</t>
  </si>
  <si>
    <t>香堤园3-3-1003</t>
  </si>
  <si>
    <t>张作羽</t>
  </si>
  <si>
    <t>23118119900307xxxx</t>
  </si>
  <si>
    <t>第118号</t>
  </si>
  <si>
    <t>荣盛华府小区1-3-2104</t>
  </si>
  <si>
    <t>董春辉</t>
  </si>
  <si>
    <t>13100219970805xxxx</t>
  </si>
  <si>
    <t>第119号</t>
  </si>
  <si>
    <t>香堤园3-3-2205</t>
  </si>
  <si>
    <t>高静</t>
  </si>
  <si>
    <t>13100219990126xxxx</t>
  </si>
  <si>
    <t>第120号</t>
  </si>
  <si>
    <t>儒苑二期16-2-1503</t>
  </si>
  <si>
    <t>王连静</t>
  </si>
  <si>
    <t>13280119751012xxxx</t>
  </si>
  <si>
    <t>第121号</t>
  </si>
  <si>
    <t>枫景园5-1-1106</t>
  </si>
  <si>
    <t>石少艳</t>
  </si>
  <si>
    <t>37131119961115xxxx</t>
  </si>
  <si>
    <t>第122号</t>
  </si>
  <si>
    <t>理想家苑小区32-1-1002</t>
  </si>
  <si>
    <t>刘国瑞</t>
  </si>
  <si>
    <t>13280119511007xxxx</t>
  </si>
  <si>
    <t>第123号</t>
  </si>
  <si>
    <t>紫云轩小区1-1-603</t>
  </si>
  <si>
    <t>计长顺</t>
  </si>
  <si>
    <t>13280119600330xxxx</t>
  </si>
  <si>
    <t>第124号</t>
  </si>
  <si>
    <t>俪水嘉园小区2-2-303</t>
  </si>
  <si>
    <t>曹立峰</t>
  </si>
  <si>
    <t>13280119570210xxxx</t>
  </si>
  <si>
    <t>第125号</t>
  </si>
  <si>
    <t>香堤园3-3-602</t>
  </si>
  <si>
    <t>于小翠</t>
  </si>
  <si>
    <t>13302619560808xxxx</t>
  </si>
  <si>
    <t>第126号</t>
  </si>
  <si>
    <t>逸品龙湾小区11-1-803</t>
  </si>
  <si>
    <t>赵玉英</t>
  </si>
  <si>
    <t>23260219560328xxxx</t>
  </si>
  <si>
    <t>第127号</t>
  </si>
  <si>
    <t>龙河盛都小区7-1-1507</t>
  </si>
  <si>
    <t>石京伟</t>
  </si>
  <si>
    <t>13100219890226xxxx</t>
  </si>
  <si>
    <t>第128号</t>
  </si>
  <si>
    <t>悦秀园1-1-201</t>
  </si>
  <si>
    <t>王风珍</t>
  </si>
  <si>
    <t>13280119631205xxxx</t>
  </si>
  <si>
    <t>第129号</t>
  </si>
  <si>
    <t>瑞河兰乔花园13-1-808</t>
  </si>
  <si>
    <t>薛文兰</t>
  </si>
  <si>
    <t>11022519511021xxxx</t>
  </si>
  <si>
    <t>第130号</t>
  </si>
  <si>
    <t>金悦小区7-1-602</t>
  </si>
  <si>
    <t>韩盼盼</t>
  </si>
  <si>
    <t>13100219861016xxxx</t>
  </si>
  <si>
    <t>第131号</t>
  </si>
  <si>
    <t>盛德花园31-1-605</t>
  </si>
  <si>
    <t>陈清山</t>
  </si>
  <si>
    <t>13280119740429xxxx</t>
  </si>
  <si>
    <t>第132号</t>
  </si>
  <si>
    <t>惠民小区8-2-1301</t>
  </si>
  <si>
    <t>刘云</t>
  </si>
  <si>
    <t>13100219931108xxxx</t>
  </si>
  <si>
    <t>第133号</t>
  </si>
  <si>
    <t>悦居时代小区16-2-105</t>
  </si>
  <si>
    <t>孟晶晶</t>
  </si>
  <si>
    <t>13100219831230xxxx</t>
  </si>
  <si>
    <t>第134号</t>
  </si>
  <si>
    <t>幸福佳苑14-3-1201</t>
  </si>
  <si>
    <t>尚俊峰</t>
  </si>
  <si>
    <t>13102319950818xxxx</t>
  </si>
  <si>
    <t>第136号</t>
  </si>
  <si>
    <t>幸福佳苑1-2-301</t>
  </si>
  <si>
    <t>边疆</t>
  </si>
  <si>
    <t>13280119690321xxxx</t>
  </si>
  <si>
    <t>第137号</t>
  </si>
  <si>
    <t>儒苑二期15-2-1402</t>
  </si>
  <si>
    <t>祁贵文</t>
  </si>
  <si>
    <t>13100219641112xxxx</t>
  </si>
  <si>
    <t>第139号</t>
  </si>
  <si>
    <t>君庭小区6-2-1205</t>
  </si>
  <si>
    <t>郭江浩</t>
  </si>
  <si>
    <t>13100219930204xxxx</t>
  </si>
  <si>
    <t>第140号</t>
  </si>
  <si>
    <t>盛景小区1-1-104</t>
  </si>
  <si>
    <t>闫山</t>
  </si>
  <si>
    <t>15212619540312xxxx</t>
  </si>
  <si>
    <t>第141号</t>
  </si>
  <si>
    <t>尚华城20-1-1102</t>
  </si>
  <si>
    <t>李欣</t>
  </si>
  <si>
    <t>13100219911102xxxx</t>
  </si>
  <si>
    <t>第142号</t>
  </si>
  <si>
    <t>新世界家园二区4-1-306</t>
  </si>
  <si>
    <t>齐书侠</t>
  </si>
  <si>
    <t>13100219750118xxxx</t>
  </si>
  <si>
    <t>第143号</t>
  </si>
  <si>
    <t>儒苑二期13-2-603</t>
  </si>
  <si>
    <t>张士军</t>
  </si>
  <si>
    <t>13280119691113xxxx</t>
  </si>
  <si>
    <t>第144号</t>
  </si>
  <si>
    <t>孔雀汇景轩24-3-605</t>
  </si>
  <si>
    <t>邵自英</t>
  </si>
  <si>
    <t>41092319810203xxxx</t>
  </si>
  <si>
    <t>第145号</t>
  </si>
  <si>
    <t>幸福佳苑14-3-304</t>
  </si>
  <si>
    <t>郭秋明</t>
  </si>
  <si>
    <t>13280119720918xxxx</t>
  </si>
  <si>
    <t>第146号</t>
  </si>
  <si>
    <t>幸福城雅园28-1-1108</t>
  </si>
  <si>
    <t>朱金虎</t>
  </si>
  <si>
    <t>13100219871030xxxx</t>
  </si>
  <si>
    <t>第147号</t>
  </si>
  <si>
    <t>儒苑二期12-1-1102</t>
  </si>
  <si>
    <t>王山</t>
  </si>
  <si>
    <t>13100219860530xxxx</t>
  </si>
  <si>
    <t>第148号</t>
  </si>
  <si>
    <t>狮子城15-2-1506</t>
  </si>
  <si>
    <t>冯万侠</t>
  </si>
  <si>
    <t>13280119620703xxxx</t>
  </si>
  <si>
    <t>第149号</t>
  </si>
  <si>
    <t>幸福佳苑1-2-602</t>
  </si>
  <si>
    <t>吴瑞</t>
  </si>
  <si>
    <t>13100219911010xxxx</t>
  </si>
  <si>
    <t>第150号</t>
  </si>
  <si>
    <t>百合园3-1-901</t>
  </si>
  <si>
    <t>林俊华</t>
  </si>
  <si>
    <t>13100219960407xxxx</t>
  </si>
  <si>
    <t>第151号</t>
  </si>
  <si>
    <t>瑞河兰乔花园13-1-606</t>
  </si>
  <si>
    <t>王宇欣</t>
  </si>
  <si>
    <t>22062119961202xxxx</t>
  </si>
  <si>
    <t>第152号</t>
  </si>
  <si>
    <t>惠民小区6-1-1102</t>
  </si>
  <si>
    <t>尹建英</t>
  </si>
  <si>
    <t>13280119780920xxxx</t>
  </si>
  <si>
    <t>第153号</t>
  </si>
  <si>
    <t>百合园3-1-601</t>
  </si>
  <si>
    <t>武桂芝</t>
  </si>
  <si>
    <t>13280119550918xxxx</t>
  </si>
  <si>
    <t>第154号</t>
  </si>
  <si>
    <t>金泰小区11-4-503</t>
  </si>
  <si>
    <t>张淑梅</t>
  </si>
  <si>
    <t>13282519810912xxxx</t>
  </si>
  <si>
    <t>第155号</t>
  </si>
  <si>
    <t>理想家苑小区32-1-1201</t>
  </si>
  <si>
    <t>王书敏</t>
  </si>
  <si>
    <t>13280119630407xxxx</t>
  </si>
  <si>
    <t>第156号</t>
  </si>
  <si>
    <t>香堤园3-3-1204</t>
  </si>
  <si>
    <t>陈铎</t>
  </si>
  <si>
    <t>13100219840712xxxx</t>
  </si>
  <si>
    <t>第157号</t>
  </si>
  <si>
    <t>悦秀园1-1-101</t>
  </si>
  <si>
    <t>李文彬</t>
  </si>
  <si>
    <t>13280119680101xxxx</t>
  </si>
  <si>
    <t>第158号</t>
  </si>
  <si>
    <t>香堤园3-3-2204</t>
  </si>
  <si>
    <t>高芳芳</t>
  </si>
  <si>
    <t>13280119970414xxxx</t>
  </si>
  <si>
    <t>第159号</t>
  </si>
  <si>
    <t>理想家苑小区32-1-901</t>
  </si>
  <si>
    <t>贾海涛</t>
  </si>
  <si>
    <t>13280119760920xxxx</t>
  </si>
  <si>
    <t>第160号</t>
  </si>
  <si>
    <t>馨视界小区23-1-602</t>
  </si>
  <si>
    <t>刘秀青</t>
  </si>
  <si>
    <t>13280119750813xxxx</t>
  </si>
  <si>
    <t>第161号</t>
  </si>
  <si>
    <t>香堤园3-3-1901</t>
  </si>
  <si>
    <t>程凤海</t>
  </si>
  <si>
    <t>13280119681026xxxx</t>
  </si>
  <si>
    <t>第163号</t>
  </si>
  <si>
    <t>儒苑二期10-1-1301</t>
  </si>
  <si>
    <t>王云霞</t>
  </si>
  <si>
    <t>13100219530402xxxx</t>
  </si>
  <si>
    <t>第164号</t>
  </si>
  <si>
    <t>儒苑二期10-2-1201</t>
  </si>
  <si>
    <t>吴晓东</t>
  </si>
  <si>
    <t>23022319561220xxxx</t>
  </si>
  <si>
    <t>第165号</t>
  </si>
  <si>
    <t>狮子城15-2-2106</t>
  </si>
  <si>
    <t>唐蕊</t>
  </si>
  <si>
    <t>13022319840619xxxx</t>
  </si>
  <si>
    <t>第167号</t>
  </si>
  <si>
    <t>儒苑二期13-1-901</t>
  </si>
  <si>
    <t>姜曼</t>
  </si>
  <si>
    <t>13100219931014xxxx</t>
  </si>
  <si>
    <t>第168号</t>
  </si>
  <si>
    <t>幸福城雅园28-1-503</t>
  </si>
  <si>
    <t>何昊</t>
  </si>
  <si>
    <t>15210319960723xxxx</t>
  </si>
  <si>
    <t>第169号</t>
  </si>
  <si>
    <t>瑞河兰乔花园13-1-705</t>
  </si>
  <si>
    <t>李宗娴</t>
  </si>
  <si>
    <t>13102319620103xxxx</t>
  </si>
  <si>
    <t>第170号</t>
  </si>
  <si>
    <t>尚都新苑东区B1-2-802</t>
  </si>
  <si>
    <t>李自洋</t>
  </si>
  <si>
    <t>13282919550427xxxx</t>
  </si>
  <si>
    <t>第171号</t>
  </si>
  <si>
    <t>金泰小区13-2-503</t>
  </si>
  <si>
    <t>沈景芝</t>
  </si>
  <si>
    <t>23233119560302xxxx</t>
  </si>
  <si>
    <t>第172号</t>
  </si>
  <si>
    <t>尚都新苑东区B1-2-1404</t>
  </si>
  <si>
    <t>刘克侠</t>
  </si>
  <si>
    <t>13280119580319xxxx</t>
  </si>
  <si>
    <t>第173号</t>
  </si>
  <si>
    <t>尚都新苑东区B1-2-2202</t>
  </si>
  <si>
    <t>王怀龙</t>
  </si>
  <si>
    <t>13022419940618xxxx</t>
  </si>
  <si>
    <t>第174号</t>
  </si>
  <si>
    <t>枫景园5-1-1202</t>
  </si>
  <si>
    <t>赵振强</t>
  </si>
  <si>
    <t>13100219910616xxxx</t>
  </si>
  <si>
    <t>第175号</t>
  </si>
  <si>
    <t>金悦小区10-1-605</t>
  </si>
  <si>
    <t>何立惠</t>
  </si>
  <si>
    <t>23102719560525xxxx</t>
  </si>
  <si>
    <t>第176号</t>
  </si>
  <si>
    <t>王寨新村小区27-1-2002</t>
  </si>
  <si>
    <t>李跃东</t>
  </si>
  <si>
    <t>23022319710907xxxx</t>
  </si>
  <si>
    <t>第178号</t>
  </si>
  <si>
    <t>惠民小区9-3-601</t>
  </si>
  <si>
    <t>赵淑玲</t>
  </si>
  <si>
    <t>23022319591211xxxx</t>
  </si>
  <si>
    <t>第179号</t>
  </si>
  <si>
    <t>儒苑二期11-1-1103</t>
  </si>
  <si>
    <t>郑玉福</t>
  </si>
  <si>
    <t>23022319600416xxxx</t>
  </si>
  <si>
    <t>第180号</t>
  </si>
  <si>
    <t>儒苑二期11-1-1403</t>
  </si>
  <si>
    <t>郭桂涛</t>
  </si>
  <si>
    <t>13282519770327xxxx</t>
  </si>
  <si>
    <t>第181号</t>
  </si>
  <si>
    <t>逸品龙湾小区10-1-1601</t>
  </si>
  <si>
    <t>彭君淑</t>
  </si>
  <si>
    <t>51022219510204xxxx</t>
  </si>
  <si>
    <t>第183号</t>
  </si>
  <si>
    <t>豪邸坊小区14-1-410</t>
  </si>
  <si>
    <t>梁群宁</t>
  </si>
  <si>
    <t>13280119581101xxxx</t>
  </si>
  <si>
    <t>第184号</t>
  </si>
  <si>
    <t>幸福佳苑13-1-201</t>
  </si>
  <si>
    <t>卢嘉玉</t>
  </si>
  <si>
    <t>13100219971228xxxx</t>
  </si>
  <si>
    <t>第185号</t>
  </si>
  <si>
    <t>锦绣蓝苑9-4-303</t>
  </si>
  <si>
    <t>张晨</t>
  </si>
  <si>
    <t>13100219990812xxxx</t>
  </si>
  <si>
    <t>第186号</t>
  </si>
  <si>
    <t>儒苑二期10-1-1303</t>
  </si>
  <si>
    <t>孙海波</t>
  </si>
  <si>
    <t>13100219930304xxxx</t>
  </si>
  <si>
    <t>第187号</t>
  </si>
  <si>
    <t>理想家苑小区28-1-613</t>
  </si>
  <si>
    <t>陈晶波</t>
  </si>
  <si>
    <t>22022119840516xxxx</t>
  </si>
  <si>
    <t>第188号</t>
  </si>
  <si>
    <t>狮子城15-2-1106</t>
  </si>
  <si>
    <t>葛畅</t>
  </si>
  <si>
    <t>13100219930907xxxx</t>
  </si>
  <si>
    <t>第189号</t>
  </si>
  <si>
    <t>悦秀园1-1-306</t>
  </si>
  <si>
    <t>王景书</t>
  </si>
  <si>
    <t>13280119411214xxxx</t>
  </si>
  <si>
    <t>第190号</t>
  </si>
  <si>
    <t>狮子城15-2-1806</t>
  </si>
  <si>
    <t>王植宽</t>
  </si>
  <si>
    <t>23212719580610xxxx</t>
  </si>
  <si>
    <t>第191号</t>
  </si>
  <si>
    <t>尚都新苑东区B1-2-402</t>
  </si>
  <si>
    <t>王立红</t>
  </si>
  <si>
    <t>22052319690411xxxx</t>
  </si>
  <si>
    <t>第192号</t>
  </si>
  <si>
    <t>惠民小区9-3-801</t>
  </si>
  <si>
    <t>温智棋</t>
  </si>
  <si>
    <t>13100219930410xxxx</t>
  </si>
  <si>
    <t>第193号</t>
  </si>
  <si>
    <t>金泰小区13-5-301</t>
  </si>
  <si>
    <t>郭秀婷</t>
  </si>
  <si>
    <t>13280119781030xxxx</t>
  </si>
  <si>
    <t>第194号</t>
  </si>
  <si>
    <t>理想家苑小区28-1-1213</t>
  </si>
  <si>
    <t>赵坤</t>
  </si>
  <si>
    <t>23128219800425xxxx</t>
  </si>
  <si>
    <t>第195号</t>
  </si>
  <si>
    <t>紫云轩小区1-1-601</t>
  </si>
  <si>
    <t>孟宪忠</t>
  </si>
  <si>
    <t>13280119681214xxxx</t>
  </si>
  <si>
    <t>第196号</t>
  </si>
  <si>
    <t>理想家苑小区32-1-201</t>
  </si>
  <si>
    <t>郭学丽</t>
  </si>
  <si>
    <t>13100219950108xxxx</t>
  </si>
  <si>
    <t>第197号</t>
  </si>
  <si>
    <t>孔雀汇景轩24-3-1802</t>
  </si>
  <si>
    <t>窦金环</t>
  </si>
  <si>
    <t>13252919520323xxxx</t>
  </si>
  <si>
    <t>第198号</t>
  </si>
  <si>
    <t>香堤园3-3-603</t>
  </si>
  <si>
    <t>13100219820407xxxx</t>
  </si>
  <si>
    <t>第199号</t>
  </si>
  <si>
    <t>金泰小区13-3-802</t>
  </si>
  <si>
    <t>时玉范</t>
  </si>
  <si>
    <t>23270019540702xxxx</t>
  </si>
  <si>
    <t>第200号</t>
  </si>
  <si>
    <t>儒苑二期11-1-705</t>
  </si>
  <si>
    <t>臧天瑞</t>
  </si>
  <si>
    <t>13100219980419xxxx</t>
  </si>
  <si>
    <t>第201号</t>
  </si>
  <si>
    <t>瑞河兰乔花园13-1-2206</t>
  </si>
  <si>
    <t>白淑芳</t>
  </si>
  <si>
    <t>13100219860704xxxx</t>
  </si>
  <si>
    <t>第202号</t>
  </si>
  <si>
    <t>汇贤城西区12-1-401</t>
  </si>
  <si>
    <t>丁九天</t>
  </si>
  <si>
    <t>13280119710801xxxx</t>
  </si>
  <si>
    <t>第203号</t>
  </si>
  <si>
    <t>幸福佳苑1-3-401</t>
  </si>
  <si>
    <t>祖河</t>
  </si>
  <si>
    <t>23022919610510xxxx</t>
  </si>
  <si>
    <t>第204号</t>
  </si>
  <si>
    <t>阳光馨苑5-2-804</t>
  </si>
  <si>
    <t>马强</t>
  </si>
  <si>
    <t>13100219901121xxxx</t>
  </si>
  <si>
    <t>第205号</t>
  </si>
  <si>
    <t>瑞河兰乔花园13-1-905</t>
  </si>
  <si>
    <t>随红娟</t>
  </si>
  <si>
    <t>13280119820819xxxx</t>
  </si>
  <si>
    <t>第206号</t>
  </si>
  <si>
    <t>盛德花园31-1-705</t>
  </si>
  <si>
    <t>王福利</t>
  </si>
  <si>
    <t>13280119511201xxxx</t>
  </si>
  <si>
    <t>第207号</t>
  </si>
  <si>
    <t>金悦小区14-1-1403</t>
  </si>
  <si>
    <t>岳宝田</t>
  </si>
  <si>
    <t>13280119801122xxxx</t>
  </si>
  <si>
    <t>第208号</t>
  </si>
  <si>
    <t>儒苑二期13-2-1403</t>
  </si>
  <si>
    <t>于华</t>
  </si>
  <si>
    <t>13100219980222xxxx</t>
  </si>
  <si>
    <t>第209号</t>
  </si>
  <si>
    <t>金泰小区21-1-1004</t>
  </si>
  <si>
    <t>陈喜涛</t>
  </si>
  <si>
    <t>13098219930212xxxx</t>
  </si>
  <si>
    <t>第210号</t>
  </si>
  <si>
    <t>孔雀汇景轩24-3-703</t>
  </si>
  <si>
    <t>杨玉杰</t>
  </si>
  <si>
    <t>13100219841006xxxx</t>
  </si>
  <si>
    <t>第211号</t>
  </si>
  <si>
    <t>香堤园3-3-601</t>
  </si>
  <si>
    <t>刘建雷</t>
  </si>
  <si>
    <t>13100219861227xxxx</t>
  </si>
  <si>
    <t>第212号</t>
  </si>
  <si>
    <t>孔雀汇景轩24-3-1603</t>
  </si>
  <si>
    <t>魏春举</t>
  </si>
  <si>
    <t>13280119770102xxxx</t>
  </si>
  <si>
    <t>第213号</t>
  </si>
  <si>
    <t>馨视界小区11-1-402</t>
  </si>
  <si>
    <t>王立苓</t>
  </si>
  <si>
    <t>13280119670927xxxx</t>
  </si>
  <si>
    <t>第214号</t>
  </si>
  <si>
    <t>新世界家园二区4-1-302</t>
  </si>
  <si>
    <t>张炳安</t>
  </si>
  <si>
    <t>13280119620221xxxx</t>
  </si>
  <si>
    <t>第215号</t>
  </si>
  <si>
    <t>恒大名都6-1-701</t>
  </si>
  <si>
    <t>谷红梅</t>
  </si>
  <si>
    <t>13280119731001xxxx</t>
  </si>
  <si>
    <t>第216号</t>
  </si>
  <si>
    <t>幸福佳苑2-1-201</t>
  </si>
  <si>
    <t>刘满囤</t>
  </si>
  <si>
    <t>13280119520616xxxx</t>
  </si>
  <si>
    <t>第217号</t>
  </si>
  <si>
    <t>幸福佳苑14-2-101</t>
  </si>
  <si>
    <t>郑秀娟</t>
  </si>
  <si>
    <t>13280119490704xxxx</t>
  </si>
  <si>
    <t>第218号</t>
  </si>
  <si>
    <t>安瑞嘉园20-1-1412</t>
  </si>
  <si>
    <t>王荣仿</t>
  </si>
  <si>
    <t>13280119590402xxxx</t>
  </si>
  <si>
    <t>第219号</t>
  </si>
  <si>
    <t>悦秀园1-1-406</t>
  </si>
  <si>
    <t>鲁飞</t>
  </si>
  <si>
    <t>13100219871017xxxx</t>
  </si>
  <si>
    <t>第220号</t>
  </si>
  <si>
    <t>瑞河兰乔花园13-1-702</t>
  </si>
  <si>
    <t>吴秀华</t>
  </si>
  <si>
    <t>13280119570206xxxx</t>
  </si>
  <si>
    <t>第221号</t>
  </si>
  <si>
    <t>惠民小区7-1-704</t>
  </si>
  <si>
    <t>邵乃林</t>
  </si>
  <si>
    <t>13100219940223xxxx</t>
  </si>
  <si>
    <t>第222号</t>
  </si>
  <si>
    <t>京华佳苑14-1-501</t>
  </si>
  <si>
    <t>马明溪</t>
  </si>
  <si>
    <t>13100219900717xxxx</t>
  </si>
  <si>
    <t>第223号</t>
  </si>
  <si>
    <t>金悦小区7-1-1103</t>
  </si>
  <si>
    <t>杨宝生</t>
  </si>
  <si>
    <t>13290319550709xxxx</t>
  </si>
  <si>
    <t>第224号</t>
  </si>
  <si>
    <t>儒苑二期15-1-703</t>
  </si>
  <si>
    <t>武岳</t>
  </si>
  <si>
    <t>13100219910516xxxx</t>
  </si>
  <si>
    <t>第225号</t>
  </si>
  <si>
    <t>紫郡小区14-1-1103</t>
  </si>
  <si>
    <t>王春姣</t>
  </si>
  <si>
    <t>13100219861009xxxx</t>
  </si>
  <si>
    <t>第226号</t>
  </si>
  <si>
    <t>幸福佳苑1-3-502</t>
  </si>
  <si>
    <t>韩君</t>
  </si>
  <si>
    <t>23210219501026xxxx</t>
  </si>
  <si>
    <t>第228号</t>
  </si>
  <si>
    <t>博通小区3-1-103</t>
  </si>
  <si>
    <t>边万磊</t>
  </si>
  <si>
    <t>13280119811113xxxx</t>
  </si>
  <si>
    <t>第229号</t>
  </si>
  <si>
    <t>汇贤城西区12-1-301</t>
  </si>
  <si>
    <t>李会志</t>
  </si>
  <si>
    <t>13244019591228xxxx</t>
  </si>
  <si>
    <t>第230号</t>
  </si>
  <si>
    <t>幸福佳苑14-3-401</t>
  </si>
  <si>
    <t>杨晶晶</t>
  </si>
  <si>
    <t>13100219900501xxxx</t>
  </si>
  <si>
    <t>第231号</t>
  </si>
  <si>
    <t>儒苑一期11-1-304</t>
  </si>
  <si>
    <t>曹晓龙</t>
  </si>
  <si>
    <t>13060219720705xxxx</t>
  </si>
  <si>
    <t>第232号</t>
  </si>
  <si>
    <t>儒苑二期3-1-1004</t>
  </si>
  <si>
    <t>祁明</t>
  </si>
  <si>
    <t>13100219800404xxxx</t>
  </si>
  <si>
    <t>第233号</t>
  </si>
  <si>
    <t>惠民小区8-1-801</t>
  </si>
  <si>
    <t>张悦</t>
  </si>
  <si>
    <t>13100219920128xxxx</t>
  </si>
  <si>
    <t>第234号</t>
  </si>
  <si>
    <t>儒苑二期9-1-602</t>
  </si>
  <si>
    <t>郭祥</t>
  </si>
  <si>
    <t>13100219891204xxxx</t>
  </si>
  <si>
    <t>第236号</t>
  </si>
  <si>
    <t>瑞河兰乔花园13-1-404</t>
  </si>
  <si>
    <t>高伟</t>
  </si>
  <si>
    <t>13100219890611xxxx</t>
  </si>
  <si>
    <t>第238号</t>
  </si>
  <si>
    <t>安瑞嘉园20-1-1806</t>
  </si>
  <si>
    <t>闻酉弘</t>
  </si>
  <si>
    <t>13100219990331xxxx</t>
  </si>
  <si>
    <t>第239号</t>
  </si>
  <si>
    <t>幸福城雅园28-1-1311</t>
  </si>
  <si>
    <t>王双梅</t>
  </si>
  <si>
    <t>13280119741208xxxx</t>
  </si>
  <si>
    <t>第240号</t>
  </si>
  <si>
    <t>惠民小区8-1-904</t>
  </si>
  <si>
    <t>包茹</t>
  </si>
  <si>
    <t>13280119580914xxxx</t>
  </si>
  <si>
    <t>第241号</t>
  </si>
  <si>
    <t>凯悦嘉园5-1-1001</t>
  </si>
  <si>
    <t>王增和</t>
  </si>
  <si>
    <t>23072119530101xxxx</t>
  </si>
  <si>
    <t>第242号</t>
  </si>
  <si>
    <t>金悦小区12-1-203</t>
  </si>
  <si>
    <t>黄双柱</t>
  </si>
  <si>
    <t>13280119560123xxxx</t>
  </si>
  <si>
    <t>第243号</t>
  </si>
  <si>
    <t>金悦小区12-1-1005</t>
  </si>
  <si>
    <t>马洪娜</t>
  </si>
  <si>
    <t>13100219870830xxxx</t>
  </si>
  <si>
    <t>第244号</t>
  </si>
  <si>
    <t>新世界家园二区4-1-304</t>
  </si>
  <si>
    <t>甄如芬</t>
  </si>
  <si>
    <t>12022119790212xxxx</t>
  </si>
  <si>
    <t>第245号</t>
  </si>
  <si>
    <t>儒苑一期1-1-701</t>
  </si>
  <si>
    <t>闫春梅</t>
  </si>
  <si>
    <t>23102719620608xxxx</t>
  </si>
  <si>
    <t>第246号</t>
  </si>
  <si>
    <t>瑞河兰乔花园13-1-2110</t>
  </si>
  <si>
    <t>贾爽</t>
  </si>
  <si>
    <t>13100219880924xxxx</t>
  </si>
  <si>
    <t>第247号</t>
  </si>
  <si>
    <t>安瑞嘉园8-4-1001</t>
  </si>
  <si>
    <t>李兆静</t>
  </si>
  <si>
    <t>13100219720817xxxx</t>
  </si>
  <si>
    <t>第248号</t>
  </si>
  <si>
    <t>儒苑二期10-1-501</t>
  </si>
  <si>
    <t>陈丽丽</t>
  </si>
  <si>
    <t>23022719910227xxxx</t>
  </si>
  <si>
    <t>第249号</t>
  </si>
  <si>
    <t>金悦小区14-1-406</t>
  </si>
  <si>
    <t>刘俊刚</t>
  </si>
  <si>
    <t>13280119760606xxxx</t>
  </si>
  <si>
    <t>第250号</t>
  </si>
  <si>
    <t>瑞河兰乔花园13-1-2202</t>
  </si>
  <si>
    <t>赵春山</t>
  </si>
  <si>
    <t>23022319630102xxxx</t>
  </si>
  <si>
    <t>第251号</t>
  </si>
  <si>
    <t>惠民小区6-2-1501</t>
  </si>
  <si>
    <t>杨辉</t>
  </si>
  <si>
    <t>13102219860219xxxx</t>
  </si>
  <si>
    <t>第252号</t>
  </si>
  <si>
    <t>尚都新苑东区B1-2-1603</t>
  </si>
  <si>
    <t>刘玉芳</t>
  </si>
  <si>
    <t>13100219830720xxxx</t>
  </si>
  <si>
    <t>第253号</t>
  </si>
  <si>
    <t>儒苑二期10-1-903</t>
  </si>
  <si>
    <t>彭春达</t>
  </si>
  <si>
    <t>13100219900506xxxx</t>
  </si>
  <si>
    <t>第254号</t>
  </si>
  <si>
    <t>儒苑二期14-3-804</t>
  </si>
  <si>
    <t>刘皓</t>
  </si>
  <si>
    <t>13100219881007xxxx</t>
  </si>
  <si>
    <t>第255号</t>
  </si>
  <si>
    <t>儒苑二期15-1-1204</t>
  </si>
  <si>
    <t>华桂伶</t>
  </si>
  <si>
    <t>13280119730807xxxx</t>
  </si>
  <si>
    <t>第256号</t>
  </si>
  <si>
    <t>安瑞嘉园20-1-1603</t>
  </si>
  <si>
    <t>宋震</t>
  </si>
  <si>
    <t>13100219950501xxxx</t>
  </si>
  <si>
    <t>第257号</t>
  </si>
  <si>
    <t>儒苑二期14-3-1604</t>
  </si>
  <si>
    <t>王涛</t>
  </si>
  <si>
    <t>13100219890923xxxx</t>
  </si>
  <si>
    <t>第258号</t>
  </si>
  <si>
    <t>瑞河兰乔花园13-1-308</t>
  </si>
  <si>
    <t>朱红军</t>
  </si>
  <si>
    <t>23102719661101xxxx</t>
  </si>
  <si>
    <t>第259号</t>
  </si>
  <si>
    <t>安瑞嘉园20-1-1212</t>
  </si>
  <si>
    <t>武颖杰</t>
  </si>
  <si>
    <t>13100219820727xxxx</t>
  </si>
  <si>
    <t>第260号</t>
  </si>
  <si>
    <t>香堤园3-4-303</t>
  </si>
  <si>
    <t>李学芹</t>
  </si>
  <si>
    <t>13100219790507xxxx</t>
  </si>
  <si>
    <t>第261号</t>
  </si>
  <si>
    <t>儒苑二期10-1-403</t>
  </si>
  <si>
    <t>李敬东</t>
  </si>
  <si>
    <t>13100219650711xxxx</t>
  </si>
  <si>
    <t>第262号</t>
  </si>
  <si>
    <t>香堤园3-3-2303</t>
  </si>
  <si>
    <t>郝琳琳</t>
  </si>
  <si>
    <t>13100219920628xxxx</t>
  </si>
  <si>
    <t>第263号</t>
  </si>
  <si>
    <t>尚都新苑东区B1-2-904</t>
  </si>
  <si>
    <t>刘静</t>
  </si>
  <si>
    <t>13282519810808xxxx</t>
  </si>
  <si>
    <t>第265号</t>
  </si>
  <si>
    <t>锦绣蓝苑9-4-1102</t>
  </si>
  <si>
    <t>王君霖</t>
  </si>
  <si>
    <t>13022119881004xxxx</t>
  </si>
  <si>
    <t>第266号</t>
  </si>
  <si>
    <t>金悦小区14-1-1406</t>
  </si>
  <si>
    <t>郭苹</t>
  </si>
  <si>
    <t>13100219860917xxxx</t>
  </si>
  <si>
    <t>第267号</t>
  </si>
  <si>
    <t>理想家苑小区28-1-213</t>
  </si>
  <si>
    <t>刘胜</t>
  </si>
  <si>
    <t>13280119790713xxxx</t>
  </si>
  <si>
    <t>第268号</t>
  </si>
  <si>
    <t>安瑞嘉园20-1-1008</t>
  </si>
  <si>
    <t>康红</t>
  </si>
  <si>
    <t>23210119880520xxxx</t>
  </si>
  <si>
    <t>第269号</t>
  </si>
  <si>
    <t>儒苑二期3-1-805</t>
  </si>
  <si>
    <t>贾宏钊</t>
  </si>
  <si>
    <t>13100219930825xxxx</t>
  </si>
  <si>
    <t>第270号</t>
  </si>
  <si>
    <t>香溪园4-3-901</t>
  </si>
  <si>
    <t>陈志远</t>
  </si>
  <si>
    <t>13100219920716xxxx</t>
  </si>
  <si>
    <t>第271号</t>
  </si>
  <si>
    <t>金悦小区7-1-703</t>
  </si>
  <si>
    <t>田桂娟</t>
  </si>
  <si>
    <t>13280119790630xxxx</t>
  </si>
  <si>
    <t>第272号</t>
  </si>
  <si>
    <t>尚都新苑东区B1-2-505</t>
  </si>
  <si>
    <t>朱杨</t>
  </si>
  <si>
    <t>23050619820210xxxx</t>
  </si>
  <si>
    <t>第273号</t>
  </si>
  <si>
    <t>枫景园5-1-1304</t>
  </si>
  <si>
    <t>申晓芳</t>
  </si>
  <si>
    <t>13100219981229xxxx</t>
  </si>
  <si>
    <t>第274号</t>
  </si>
  <si>
    <t>安瑞嘉园20-1-910</t>
  </si>
  <si>
    <t>朱玉利</t>
  </si>
  <si>
    <t>23232119651226xxxx</t>
  </si>
  <si>
    <t>第275号</t>
  </si>
  <si>
    <t>瑞河兰乔花园13-1-2207</t>
  </si>
  <si>
    <t>邢兵</t>
  </si>
  <si>
    <t>13280119711202xxxx</t>
  </si>
  <si>
    <t>第276号</t>
  </si>
  <si>
    <t>香堤园3-4-802</t>
  </si>
  <si>
    <t>吴芳</t>
  </si>
  <si>
    <t>13280119880330xxxx</t>
  </si>
  <si>
    <t>第277号</t>
  </si>
  <si>
    <t>儒苑二期4-3-802</t>
  </si>
  <si>
    <t>司志蓝</t>
  </si>
  <si>
    <t>13102319871028xxxx</t>
  </si>
  <si>
    <t>第278号</t>
  </si>
  <si>
    <t>儒苑二期3-2-503</t>
  </si>
  <si>
    <t>刘志元</t>
  </si>
  <si>
    <t>13100219870927xxxx</t>
  </si>
  <si>
    <t>第279号</t>
  </si>
  <si>
    <t>尚都新苑东区B1-2-403</t>
  </si>
  <si>
    <t>沈思彤</t>
  </si>
  <si>
    <t>13102319890420xxxx</t>
  </si>
  <si>
    <t>第280号</t>
  </si>
  <si>
    <t>香堤园3-3-2401</t>
  </si>
  <si>
    <t>张金玲</t>
  </si>
  <si>
    <t>12022419650902xxxx</t>
  </si>
  <si>
    <t>第281号</t>
  </si>
  <si>
    <t>香堤园3-3-1404</t>
  </si>
  <si>
    <t>杨金玲</t>
  </si>
  <si>
    <t>13280119681004xxxx</t>
  </si>
  <si>
    <t>第283号</t>
  </si>
  <si>
    <t>金悦小区12-1-1302</t>
  </si>
  <si>
    <t>张浩</t>
  </si>
  <si>
    <t>13102519870501xxxx</t>
  </si>
  <si>
    <t>第284号</t>
  </si>
  <si>
    <t>儒苑二期9-3-803</t>
  </si>
  <si>
    <t>李嘉欣</t>
  </si>
  <si>
    <t>23022319971117xxxx</t>
  </si>
  <si>
    <t>第285号</t>
  </si>
  <si>
    <t>阳光馨苑10-1-1001</t>
  </si>
  <si>
    <t>姜楠楠</t>
  </si>
  <si>
    <t>13082519890225xxxx</t>
  </si>
  <si>
    <t>第286号</t>
  </si>
  <si>
    <t>汇贤城西区12-1-1411</t>
  </si>
  <si>
    <t>东洪柱</t>
  </si>
  <si>
    <t>13100219840701xxxx</t>
  </si>
  <si>
    <t>第287号</t>
  </si>
  <si>
    <t>儒苑二期9-1-904</t>
  </si>
  <si>
    <t>孙海侠</t>
  </si>
  <si>
    <t>13280119800229xxxx</t>
  </si>
  <si>
    <t>第288号</t>
  </si>
  <si>
    <t>金悦小区12-1-1605</t>
  </si>
  <si>
    <t>周洁</t>
  </si>
  <si>
    <t>23023119670511xxxx</t>
  </si>
  <si>
    <t>第289号</t>
  </si>
  <si>
    <t>逸品龙湾小区11-1-504</t>
  </si>
  <si>
    <t>王维维</t>
  </si>
  <si>
    <t>13282819801230xxxx</t>
  </si>
  <si>
    <t>第290号</t>
  </si>
  <si>
    <t>悦秀园1-1-1202</t>
  </si>
  <si>
    <t>李丽霞</t>
  </si>
  <si>
    <t>13280119730422xxxx</t>
  </si>
  <si>
    <t>第291号</t>
  </si>
  <si>
    <t>悦秀园1-1-1804</t>
  </si>
  <si>
    <t>刘起丞</t>
  </si>
  <si>
    <t>13100219960207xxxx</t>
  </si>
  <si>
    <t>第292号</t>
  </si>
  <si>
    <t>紫郡小区14-1-903</t>
  </si>
  <si>
    <t>杜东然</t>
  </si>
  <si>
    <t>13100219860808xxxx</t>
  </si>
  <si>
    <t>第293号</t>
  </si>
  <si>
    <t>儒苑二期10-1-1103</t>
  </si>
  <si>
    <t>刘岩</t>
  </si>
  <si>
    <t>13100219880823xxxx</t>
  </si>
  <si>
    <t>第294号</t>
  </si>
  <si>
    <t>儒苑二期13-1-1402</t>
  </si>
  <si>
    <t>田方</t>
  </si>
  <si>
    <t>13280119661112xxxx</t>
  </si>
  <si>
    <t>第295号</t>
  </si>
  <si>
    <t>理想家苑小区28-1-1504</t>
  </si>
  <si>
    <t>周铮</t>
  </si>
  <si>
    <t>13280119790116xxxx</t>
  </si>
  <si>
    <t>第296号</t>
  </si>
  <si>
    <t>晓廊坊小区15-1-501</t>
  </si>
  <si>
    <t>程思明</t>
  </si>
  <si>
    <t>13100219970530xxxx</t>
  </si>
  <si>
    <t>第297号</t>
  </si>
  <si>
    <t>安瑞嘉园8-4-602</t>
  </si>
  <si>
    <t>柳慧霞</t>
  </si>
  <si>
    <t>13073019901202xxxx</t>
  </si>
  <si>
    <t>第298号</t>
  </si>
  <si>
    <t>安瑞嘉园20-1-1713</t>
  </si>
  <si>
    <t>李娜</t>
  </si>
  <si>
    <t>13100219900621xxxx</t>
  </si>
  <si>
    <t>第299号</t>
  </si>
  <si>
    <t>儒苑二期9-3-1302</t>
  </si>
  <si>
    <t>宁革新</t>
  </si>
  <si>
    <t>13282619730823xxxx</t>
  </si>
  <si>
    <t>第300号</t>
  </si>
  <si>
    <t>尚都新苑东区B1-2-705</t>
  </si>
  <si>
    <t>闫子洋</t>
  </si>
  <si>
    <t>37152519941126xxxx</t>
  </si>
  <si>
    <t>第301号</t>
  </si>
  <si>
    <t>金悦小区10-1-603</t>
  </si>
  <si>
    <t>孙海静</t>
  </si>
  <si>
    <t>13100219891221xxxx</t>
  </si>
  <si>
    <t>第302号</t>
  </si>
  <si>
    <t>御澜华府12-1-604</t>
  </si>
  <si>
    <t>王燃</t>
  </si>
  <si>
    <t>13100219950224xxxx</t>
  </si>
  <si>
    <t>第303号</t>
  </si>
  <si>
    <t>爱民西道90号99区3-3-303</t>
  </si>
  <si>
    <t>刘萍</t>
  </si>
  <si>
    <t>15220119860613xxxx</t>
  </si>
  <si>
    <t>第304号</t>
  </si>
  <si>
    <t>悦秀园1-1-1402</t>
  </si>
  <si>
    <t>于静波</t>
  </si>
  <si>
    <t>23262319770326xxxx</t>
  </si>
  <si>
    <t>第305号</t>
  </si>
  <si>
    <t>香溪园4-3-502</t>
  </si>
  <si>
    <t>郝馨玥</t>
  </si>
  <si>
    <t>12022319860324xxxx</t>
  </si>
  <si>
    <t>第306号</t>
  </si>
  <si>
    <t>惠民小区6-2-702</t>
  </si>
  <si>
    <t>崔东东</t>
  </si>
  <si>
    <t>13100219890525xxxx</t>
  </si>
  <si>
    <t>第307号</t>
  </si>
  <si>
    <t>理想家苑小区28-1-2413</t>
  </si>
  <si>
    <t>孙旭红</t>
  </si>
  <si>
    <t>13280119670617xxxx</t>
  </si>
  <si>
    <t>第308号</t>
  </si>
  <si>
    <t>惠民小区1-2-201</t>
  </si>
  <si>
    <t>李巍</t>
  </si>
  <si>
    <t>13280119630408xxxx</t>
  </si>
  <si>
    <t>第309号</t>
  </si>
  <si>
    <t>尚都新苑东区B1-2-706</t>
  </si>
  <si>
    <t>郭竽彤</t>
  </si>
  <si>
    <t>13102519900305xxxx</t>
  </si>
  <si>
    <t>第310号</t>
  </si>
  <si>
    <t>紫郡小区14-1-704</t>
  </si>
  <si>
    <t>李文超</t>
  </si>
  <si>
    <t>23212719821025xxxx</t>
  </si>
  <si>
    <t>第311号</t>
  </si>
  <si>
    <t>惠民小区6-1-1603</t>
  </si>
  <si>
    <t>师世雄</t>
  </si>
  <si>
    <t>13100219880423xxxx</t>
  </si>
  <si>
    <t>第312号</t>
  </si>
  <si>
    <t>金悦小区7-1-1102</t>
  </si>
  <si>
    <t>曹永波</t>
  </si>
  <si>
    <t>13280119771220xxxx</t>
  </si>
  <si>
    <t>第313号</t>
  </si>
  <si>
    <t>幸福佳苑2-2-801</t>
  </si>
  <si>
    <t>管清双</t>
  </si>
  <si>
    <t>23232619660226xxxx</t>
  </si>
  <si>
    <t>第314号</t>
  </si>
  <si>
    <t>悦秀园1-1-703</t>
  </si>
  <si>
    <t>李岩</t>
  </si>
  <si>
    <t>13100219960313xxxx</t>
  </si>
  <si>
    <t>第315号</t>
  </si>
  <si>
    <t>幸福佳苑4-2-701</t>
  </si>
  <si>
    <t>张宗起</t>
  </si>
  <si>
    <t>13100219921119xxxx</t>
  </si>
  <si>
    <t>第316号</t>
  </si>
  <si>
    <t>儒苑一期1-3-702</t>
  </si>
  <si>
    <t>于艳</t>
  </si>
  <si>
    <t>13280119810611xxxx</t>
  </si>
  <si>
    <t>第317号</t>
  </si>
  <si>
    <t>惠民小区7-2-1001</t>
  </si>
  <si>
    <t>王朋</t>
  </si>
  <si>
    <t>13100219990831xxxx</t>
  </si>
  <si>
    <t>第318号</t>
  </si>
  <si>
    <t>枫景园16-1-1310</t>
  </si>
  <si>
    <t>袁汝彦</t>
  </si>
  <si>
    <t>13108119910606xxxx</t>
  </si>
  <si>
    <t>第319号</t>
  </si>
  <si>
    <t>儒苑二期1-1-1905</t>
  </si>
  <si>
    <t>刘秀荣</t>
  </si>
  <si>
    <t>13100219730425xxxx</t>
  </si>
  <si>
    <t>第320号</t>
  </si>
  <si>
    <t>安瑞嘉园8-4-401</t>
  </si>
  <si>
    <t>刘梦琪</t>
  </si>
  <si>
    <t>13100219900110xxxx</t>
  </si>
  <si>
    <t>第321号</t>
  </si>
  <si>
    <t>惠民小区7-2-702</t>
  </si>
  <si>
    <t>李素平</t>
  </si>
  <si>
    <t>13282619800305xxxx</t>
  </si>
  <si>
    <t>第322号</t>
  </si>
  <si>
    <t>金泰小区13-4-803</t>
  </si>
  <si>
    <t>房娜</t>
  </si>
  <si>
    <t>13100219910805xxxx</t>
  </si>
  <si>
    <t>第323号</t>
  </si>
  <si>
    <t>宏程华苑小区3-2-1702</t>
  </si>
  <si>
    <t>王树文</t>
  </si>
  <si>
    <t>23212719720509xxxx</t>
  </si>
  <si>
    <t>第324号</t>
  </si>
  <si>
    <t>汇贤城西区12-1-2011</t>
  </si>
  <si>
    <t>苏丽</t>
  </si>
  <si>
    <t>13100219851215xxxx</t>
  </si>
  <si>
    <t>第325号</t>
  </si>
  <si>
    <t>幸福佳苑14-3-602</t>
  </si>
  <si>
    <t>刘红艳</t>
  </si>
  <si>
    <t>13280119801104xxxx</t>
  </si>
  <si>
    <t>第326号</t>
  </si>
  <si>
    <t>安瑞嘉园20-1-812</t>
  </si>
  <si>
    <t>步延芝</t>
  </si>
  <si>
    <t>13280119670729xxxx</t>
  </si>
  <si>
    <t>第327号</t>
  </si>
  <si>
    <t>幸福佳苑13-3-1404</t>
  </si>
  <si>
    <t>徐铁</t>
  </si>
  <si>
    <t>13280119740131xxxx</t>
  </si>
  <si>
    <t>第328号</t>
  </si>
  <si>
    <t>惠民小区7-1-803</t>
  </si>
  <si>
    <t>王艺蒙</t>
  </si>
  <si>
    <t>13100219911008xxxx</t>
  </si>
  <si>
    <t>第329号</t>
  </si>
  <si>
    <t>安瑞嘉园20-1-1512</t>
  </si>
  <si>
    <t>康强</t>
  </si>
  <si>
    <t>13100219860318xxxx</t>
  </si>
  <si>
    <t>第330号</t>
  </si>
  <si>
    <t>汇贤城西区12-1-1801</t>
  </si>
  <si>
    <t>徐桂萍</t>
  </si>
  <si>
    <t>23082619680601xxxx</t>
  </si>
  <si>
    <t>第331号</t>
  </si>
  <si>
    <t>紫云轩小区1-2-601</t>
  </si>
  <si>
    <t>史凤兰</t>
  </si>
  <si>
    <t>23022319640603xxxx</t>
  </si>
  <si>
    <t>第332号</t>
  </si>
  <si>
    <t>紫郡小区14-1-1104</t>
  </si>
  <si>
    <t>李丹丹</t>
  </si>
  <si>
    <t>13013219920914xxxx</t>
  </si>
  <si>
    <t>第333号</t>
  </si>
  <si>
    <t>理想家苑小区28-1-1203</t>
  </si>
  <si>
    <t>范立林</t>
  </si>
  <si>
    <t>13100219890127xxxx</t>
  </si>
  <si>
    <t>第334号</t>
  </si>
  <si>
    <t>汇贤城西区12-1-2311</t>
  </si>
  <si>
    <t>张恬慧</t>
  </si>
  <si>
    <t>13100219990301xxxx</t>
  </si>
  <si>
    <t>第337号</t>
  </si>
  <si>
    <t>凯悦嘉园5-1-2001</t>
  </si>
  <si>
    <t>孙铁峰</t>
  </si>
  <si>
    <t>13280119790616xxxx</t>
  </si>
  <si>
    <t>第338号</t>
  </si>
  <si>
    <t>惠民小区1-1-103</t>
  </si>
  <si>
    <t>张萌</t>
  </si>
  <si>
    <t>13100219880309xxxx</t>
  </si>
  <si>
    <t>第339号</t>
  </si>
  <si>
    <t>尚都新苑东区B1-2-1905</t>
  </si>
  <si>
    <t>杜佳宁</t>
  </si>
  <si>
    <t>13100219930818xxxx</t>
  </si>
  <si>
    <t>第340号</t>
  </si>
  <si>
    <t>儒苑二期9-2-1603</t>
  </si>
  <si>
    <t>王天爱</t>
  </si>
  <si>
    <t>23012719991211xxxx</t>
  </si>
  <si>
    <t>第341号</t>
  </si>
  <si>
    <t>晓廊坊小区15-1-1202</t>
  </si>
  <si>
    <t>班玉娟</t>
  </si>
  <si>
    <t>13280119771216xxxx</t>
  </si>
  <si>
    <t>第342号</t>
  </si>
  <si>
    <t>幸福佳苑14-1-501</t>
  </si>
  <si>
    <t>刘立东</t>
  </si>
  <si>
    <t>13100219891120xxxx</t>
  </si>
  <si>
    <t>第343号</t>
  </si>
  <si>
    <t>儒苑二期15-2-502</t>
  </si>
  <si>
    <t>贾艺萌</t>
  </si>
  <si>
    <t>13063019990715xxxx</t>
  </si>
  <si>
    <t>第344号</t>
  </si>
  <si>
    <t>枫景园5-1-904</t>
  </si>
  <si>
    <t>潘丽静</t>
  </si>
  <si>
    <t>21060419780409xxxx</t>
  </si>
  <si>
    <t>第345号</t>
  </si>
  <si>
    <t>汇贤城西区12-1-602</t>
  </si>
  <si>
    <t>李子硕</t>
  </si>
  <si>
    <t>23070919980203xxxx</t>
  </si>
  <si>
    <t>第346号</t>
  </si>
  <si>
    <t>香溪园4-3-602</t>
  </si>
  <si>
    <t>赵国琪</t>
  </si>
  <si>
    <t>23230219890710xxxx</t>
  </si>
  <si>
    <t>第347号</t>
  </si>
  <si>
    <t>儒苑二期8-2-103</t>
  </si>
  <si>
    <t>李君洋</t>
  </si>
  <si>
    <t>13280119710310xxxx</t>
  </si>
  <si>
    <t>第348号</t>
  </si>
  <si>
    <t>君庭小区6-2-1801</t>
  </si>
  <si>
    <t>史淑萍</t>
  </si>
  <si>
    <t>23022319640802xxxx</t>
  </si>
  <si>
    <t>第349号</t>
  </si>
  <si>
    <t>金悦小区7-1-1703</t>
  </si>
  <si>
    <t>陈莲莲</t>
  </si>
  <si>
    <t>13100219861216xxxx</t>
  </si>
  <si>
    <t>第351号</t>
  </si>
  <si>
    <t>海德花园6-1-105</t>
  </si>
  <si>
    <t>冯想云</t>
  </si>
  <si>
    <t>13280119740421xxxx</t>
  </si>
  <si>
    <t>第352号</t>
  </si>
  <si>
    <t>龙邸花园2-2-1804</t>
  </si>
  <si>
    <t>张永</t>
  </si>
  <si>
    <t>13280119710914xxxx</t>
  </si>
  <si>
    <t>第353号</t>
  </si>
  <si>
    <t>儒苑二期16-2-601</t>
  </si>
  <si>
    <t>张雅楠</t>
  </si>
  <si>
    <t>13102219870709xxxx</t>
  </si>
  <si>
    <t>第354号</t>
  </si>
  <si>
    <t>盛德花园31-1-406</t>
  </si>
  <si>
    <t>王雪</t>
  </si>
  <si>
    <t>13102320011015xxxx</t>
  </si>
  <si>
    <t>第355号</t>
  </si>
  <si>
    <t>儒苑二期8-1-1204</t>
  </si>
  <si>
    <t>孙艳</t>
  </si>
  <si>
    <t>23212519680307xxxx</t>
  </si>
  <si>
    <t>第356号</t>
  </si>
  <si>
    <t>儒苑二期11-2-1304</t>
  </si>
  <si>
    <t>孙莉苹</t>
  </si>
  <si>
    <t>13100219780924xxxx</t>
  </si>
  <si>
    <t>第358号</t>
  </si>
  <si>
    <t>尚都新苑东区B1-2-806</t>
  </si>
  <si>
    <t>邱春雨</t>
  </si>
  <si>
    <t>13100219830403xxxx</t>
  </si>
  <si>
    <t>第359号</t>
  </si>
  <si>
    <t>京华佳苑14-1-301</t>
  </si>
  <si>
    <t>李书英</t>
  </si>
  <si>
    <t>13100219720805xxxx</t>
  </si>
  <si>
    <t>第360号</t>
  </si>
  <si>
    <t>金悦小区12-1-202</t>
  </si>
  <si>
    <t>穆佳佳</t>
  </si>
  <si>
    <t>13100219850315xxxx</t>
  </si>
  <si>
    <t>第361号</t>
  </si>
  <si>
    <t>海德花园6-2-2203</t>
  </si>
  <si>
    <t>左继</t>
  </si>
  <si>
    <t>13100219831007xxxx</t>
  </si>
  <si>
    <t>第362号</t>
  </si>
  <si>
    <t>幸福佳苑1-3-902</t>
  </si>
  <si>
    <t>韩美玉</t>
  </si>
  <si>
    <t>13100219881013xxxx</t>
  </si>
  <si>
    <t>第363号</t>
  </si>
  <si>
    <t>儒苑二期4-3-702</t>
  </si>
  <si>
    <t>陈策</t>
  </si>
  <si>
    <t>13100219910916xxxx</t>
  </si>
  <si>
    <t>第364号</t>
  </si>
  <si>
    <t>安瑞嘉园20-1-508</t>
  </si>
  <si>
    <t>吴宇航</t>
  </si>
  <si>
    <t>13100219940309xxxx</t>
  </si>
  <si>
    <t>第365号</t>
  </si>
  <si>
    <t>儒苑二期3-1-1902</t>
  </si>
  <si>
    <t>13280119661024xxxx</t>
  </si>
  <si>
    <t>第366号</t>
  </si>
  <si>
    <t>儒苑二期9-1-1303</t>
  </si>
  <si>
    <t>李佳阳</t>
  </si>
  <si>
    <t>13100219930810xxxx</t>
  </si>
  <si>
    <t>第367号</t>
  </si>
  <si>
    <t>晓廊坊小区14-1-602</t>
  </si>
  <si>
    <t>刘强</t>
  </si>
  <si>
    <t>第368号</t>
  </si>
  <si>
    <t>安瑞嘉园20-1-1414</t>
  </si>
  <si>
    <t>霍江姗</t>
  </si>
  <si>
    <t>13102219910824xxxx</t>
  </si>
  <si>
    <t>第369号</t>
  </si>
  <si>
    <t>惠民小区7-2-302</t>
  </si>
  <si>
    <t>曹兆娜</t>
  </si>
  <si>
    <t>13100219900508xxxx</t>
  </si>
  <si>
    <t>第370号</t>
  </si>
  <si>
    <t>逸品龙湾小区11-1-507</t>
  </si>
  <si>
    <t>王红英</t>
  </si>
  <si>
    <t>22060219720301xxxx</t>
  </si>
  <si>
    <t>第371号</t>
  </si>
  <si>
    <t>金悦小区11-1-1702</t>
  </si>
  <si>
    <t>郭建华</t>
  </si>
  <si>
    <t>23022319670501xxxx</t>
  </si>
  <si>
    <t>第372号</t>
  </si>
  <si>
    <t>惠民小区6-1-701</t>
  </si>
  <si>
    <t>肖颖</t>
  </si>
  <si>
    <t>13100219851004xxxx</t>
  </si>
  <si>
    <t>第373号</t>
  </si>
  <si>
    <t>理想家苑小区28-1-810</t>
  </si>
  <si>
    <t>龚林川</t>
  </si>
  <si>
    <t>13100219930122xxxx</t>
  </si>
  <si>
    <t>第374号</t>
  </si>
  <si>
    <t>儒苑二期9-3-702</t>
  </si>
  <si>
    <t>康瑞翎</t>
  </si>
  <si>
    <t>13100219940508xxxx</t>
  </si>
  <si>
    <t>第375号</t>
  </si>
  <si>
    <t>儒苑二期9-2-1402</t>
  </si>
  <si>
    <t>韩立</t>
  </si>
  <si>
    <t>13100219940904xxxx</t>
  </si>
  <si>
    <t>第376号</t>
  </si>
  <si>
    <t>逸品龙湾小区11-1-307</t>
  </si>
  <si>
    <t>武建丽</t>
  </si>
  <si>
    <t>13100219841103xxxx</t>
  </si>
  <si>
    <t>第377号</t>
  </si>
  <si>
    <t>儒苑二期8-2-503</t>
  </si>
  <si>
    <t>刘晓艳</t>
  </si>
  <si>
    <t>13020319820227xxxx</t>
  </si>
  <si>
    <t>第378号</t>
  </si>
  <si>
    <t>理想家苑小区28-1-2204</t>
  </si>
  <si>
    <t>胡东升</t>
  </si>
  <si>
    <t>13100219810924xxxx</t>
  </si>
  <si>
    <t>第379号</t>
  </si>
  <si>
    <t>儒苑二期9-1-1203</t>
  </si>
  <si>
    <t>王雨新</t>
  </si>
  <si>
    <t>13100219900522xxxx</t>
  </si>
  <si>
    <t>第380号</t>
  </si>
  <si>
    <t>中科紫峰园13-1-304</t>
  </si>
  <si>
    <t>吴征</t>
  </si>
  <si>
    <t>13100219881209xxxx</t>
  </si>
  <si>
    <t>第381号</t>
  </si>
  <si>
    <t>儒苑二期8-2-1303</t>
  </si>
  <si>
    <t>王倩</t>
  </si>
  <si>
    <t>13100219900513xxxx</t>
  </si>
  <si>
    <t>第382号</t>
  </si>
  <si>
    <t>儒苑二期3-1-2202</t>
  </si>
  <si>
    <t>臧宝娜</t>
  </si>
  <si>
    <t>13100219840216xxxx</t>
  </si>
  <si>
    <t>第383号</t>
  </si>
  <si>
    <t>金悦小区11-1-103</t>
  </si>
  <si>
    <t>13280119760420xxxx</t>
  </si>
  <si>
    <t>第384号</t>
  </si>
  <si>
    <t>儒苑二期4-3-1002</t>
  </si>
  <si>
    <t>高占龙</t>
  </si>
  <si>
    <t>23022319850320xxxx</t>
  </si>
  <si>
    <t>第385号</t>
  </si>
  <si>
    <t>海德花园6-2-102</t>
  </si>
  <si>
    <t>赵丰瑞</t>
  </si>
  <si>
    <t>13100219930109xxxx</t>
  </si>
  <si>
    <t>第386号</t>
  </si>
  <si>
    <t>金泰小区35-1-1807</t>
  </si>
  <si>
    <t>李钰</t>
  </si>
  <si>
    <t>13280119770422xxxx</t>
  </si>
  <si>
    <t>第387号</t>
  </si>
  <si>
    <t>金泰小区13-2-403</t>
  </si>
  <si>
    <t>辛成</t>
  </si>
  <si>
    <t>13100219981223xxxx</t>
  </si>
  <si>
    <t>第388号</t>
  </si>
  <si>
    <t>中科紫峰园13-1-204</t>
  </si>
  <si>
    <t>武向虎</t>
  </si>
  <si>
    <t>15042619831002xxxx</t>
  </si>
  <si>
    <t>第389号</t>
  </si>
  <si>
    <t>儒苑二期10-2-501</t>
  </si>
  <si>
    <t>董大伟</t>
  </si>
  <si>
    <t>13100219801018xxxx</t>
  </si>
  <si>
    <t>第390号</t>
  </si>
  <si>
    <t>孔雀汇景轩24-3-1903</t>
  </si>
  <si>
    <t>刘佳林</t>
  </si>
  <si>
    <t>13100219870204xxxx</t>
  </si>
  <si>
    <t>第391号</t>
  </si>
  <si>
    <t>儒苑二期16-1-1802</t>
  </si>
  <si>
    <t>徐甜甜</t>
  </si>
  <si>
    <t>13280119960608xxxx</t>
  </si>
  <si>
    <t>第392号</t>
  </si>
  <si>
    <t>理想家苑小区28-1-1906</t>
  </si>
  <si>
    <t>魏继兵</t>
  </si>
  <si>
    <t>23023119790314xxxx</t>
  </si>
  <si>
    <t>第393号</t>
  </si>
  <si>
    <t>惠民小区7-1-1001</t>
  </si>
  <si>
    <t>刘美玲</t>
  </si>
  <si>
    <t>13100219920825xxxx</t>
  </si>
  <si>
    <t>第394号</t>
  </si>
  <si>
    <t>理想家苑小区28-1-1711</t>
  </si>
  <si>
    <t>王常宏</t>
  </si>
  <si>
    <t>13100219850330xxxx</t>
  </si>
  <si>
    <t>第396号</t>
  </si>
  <si>
    <t>惠民小区7-2-1704</t>
  </si>
  <si>
    <t>李倩</t>
  </si>
  <si>
    <t>13100219900503xxxx</t>
  </si>
  <si>
    <t>第397号</t>
  </si>
  <si>
    <t>理想家苑小区28-1-2206</t>
  </si>
  <si>
    <t>刘廷兴</t>
  </si>
  <si>
    <t>23022319621001xxxx</t>
  </si>
  <si>
    <t>第398号</t>
  </si>
  <si>
    <t>惠民小区8-1-1002</t>
  </si>
  <si>
    <t>刘志霞</t>
  </si>
  <si>
    <t>13280119660811xxxx</t>
  </si>
  <si>
    <t>第399号</t>
  </si>
  <si>
    <t>孔雀汇景轩24-3-302</t>
  </si>
  <si>
    <t>王小波</t>
  </si>
  <si>
    <t>13100219880712xxxx</t>
  </si>
  <si>
    <t>第400号</t>
  </si>
  <si>
    <t>儒苑二期9-3-1002</t>
  </si>
  <si>
    <t>冯玉春</t>
  </si>
  <si>
    <t>23022319620509xxxx</t>
  </si>
  <si>
    <t>第401号</t>
  </si>
  <si>
    <t>儒苑二期12-1-1502</t>
  </si>
  <si>
    <t>王金龙</t>
  </si>
  <si>
    <t>13100219880124xxxx</t>
  </si>
  <si>
    <t>第402号</t>
  </si>
  <si>
    <t>理想家苑小区28-1-508</t>
  </si>
  <si>
    <t>申桀宁</t>
  </si>
  <si>
    <t>13100219950411xxxx</t>
  </si>
  <si>
    <t>第403号</t>
  </si>
  <si>
    <t>悦秀园1-1-2003</t>
  </si>
  <si>
    <t>郭金园</t>
  </si>
  <si>
    <t>13100219891028xxxx</t>
  </si>
  <si>
    <t>第404号</t>
  </si>
  <si>
    <t>理想家苑小区28-1-712</t>
  </si>
  <si>
    <t>宋明明</t>
  </si>
  <si>
    <t>13100219980623xxxx</t>
  </si>
  <si>
    <t>第405号</t>
  </si>
  <si>
    <t>儒苑二期12-1-1602</t>
  </si>
  <si>
    <t>杨红娟</t>
  </si>
  <si>
    <t>23050219730905xxxx</t>
  </si>
  <si>
    <t>第406号</t>
  </si>
  <si>
    <t>儒苑二期9-2-201</t>
  </si>
  <si>
    <t>雷雨峰</t>
  </si>
  <si>
    <t>21038119800320xxxx</t>
  </si>
  <si>
    <t>第407号</t>
  </si>
  <si>
    <t>惠民小区8-2-1304</t>
  </si>
  <si>
    <t>张宇</t>
  </si>
  <si>
    <t>13100219990310xxxx</t>
  </si>
  <si>
    <t>第409号</t>
  </si>
  <si>
    <t>孔雀汇景轩24-3-201</t>
  </si>
  <si>
    <t>张晓峰</t>
  </si>
  <si>
    <t>23022119720325xxxx</t>
  </si>
  <si>
    <t>第410号</t>
  </si>
  <si>
    <t>儒苑二期9-2-1501</t>
  </si>
  <si>
    <t>曹蕊</t>
  </si>
  <si>
    <t>13100219960920xxxx</t>
  </si>
  <si>
    <t>第412号</t>
  </si>
  <si>
    <t>御澜华府12-1-1102</t>
  </si>
  <si>
    <t>冯硕</t>
  </si>
  <si>
    <t>13100219930808xxxx</t>
  </si>
  <si>
    <t>第413号</t>
  </si>
  <si>
    <t>汇贤城东区18-1-2512</t>
  </si>
  <si>
    <t>赵洪良</t>
  </si>
  <si>
    <t>13280119650730xxxx</t>
  </si>
  <si>
    <t>第415号</t>
  </si>
  <si>
    <t>金泰小区13-5-701</t>
  </si>
  <si>
    <t>门佳兴</t>
  </si>
  <si>
    <t>23022319771229xxxx</t>
  </si>
  <si>
    <t>第416号</t>
  </si>
  <si>
    <t>惠民小区2-2-1302</t>
  </si>
  <si>
    <t>高海婴</t>
  </si>
  <si>
    <t>13100219760322xxxx</t>
  </si>
  <si>
    <t>第418号</t>
  </si>
  <si>
    <t>儒苑一期16-2-902</t>
  </si>
  <si>
    <t>韩胜君</t>
  </si>
  <si>
    <t>13100219931130xxxx</t>
  </si>
  <si>
    <t>第419号</t>
  </si>
  <si>
    <t>香溪园4-3-303</t>
  </si>
  <si>
    <t>刘雪艳</t>
  </si>
  <si>
    <t>13102519861001xxxx</t>
  </si>
  <si>
    <t>第420号</t>
  </si>
  <si>
    <t>瑞景嘉园小区9-1-401</t>
  </si>
  <si>
    <t>胡璇</t>
  </si>
  <si>
    <t>23020219981128xxxx</t>
  </si>
  <si>
    <t>第421号</t>
  </si>
  <si>
    <t>幸福城雅园28-1-1511</t>
  </si>
  <si>
    <t>孟祥丽</t>
  </si>
  <si>
    <t>13280119810921xxxx</t>
  </si>
  <si>
    <t>第422号</t>
  </si>
  <si>
    <t>安瑞嘉园20-1-606</t>
  </si>
  <si>
    <t>高建云</t>
  </si>
  <si>
    <t>13252219720220xxxx</t>
  </si>
  <si>
    <t>第423号</t>
  </si>
  <si>
    <t>金泰小区13-5-602</t>
  </si>
  <si>
    <t>胡雁鸿</t>
  </si>
  <si>
    <t>36040319741012xxxx</t>
  </si>
  <si>
    <t>第424号</t>
  </si>
  <si>
    <t>安瑞嘉园8-4-2001</t>
  </si>
  <si>
    <t>施涛</t>
  </si>
  <si>
    <t>13280119770607xxxx</t>
  </si>
  <si>
    <t>第425号</t>
  </si>
  <si>
    <t>理想家苑小区28-1-1206</t>
  </si>
  <si>
    <t>沈洋</t>
  </si>
  <si>
    <t>13100219920620xxxx</t>
  </si>
  <si>
    <t>第427号</t>
  </si>
  <si>
    <t>金泰小区13-1-802</t>
  </si>
  <si>
    <t>陶立云</t>
  </si>
  <si>
    <t>13280119750801xxxx</t>
  </si>
  <si>
    <t>第428号</t>
  </si>
  <si>
    <t>理想家苑小区28-1-2304</t>
  </si>
  <si>
    <t>谢易霖</t>
  </si>
  <si>
    <t>13100219981002xxxx</t>
  </si>
  <si>
    <t>第430号</t>
  </si>
  <si>
    <t>惠民小区7-2-1502</t>
  </si>
  <si>
    <t>何江涛</t>
  </si>
  <si>
    <t>13100219870908xxxx</t>
  </si>
  <si>
    <t>第431号</t>
  </si>
  <si>
    <t>儒苑二期6-2-1202</t>
  </si>
  <si>
    <t>沈伟娜</t>
  </si>
  <si>
    <t>13100219920627xxxx</t>
  </si>
  <si>
    <t>第432号</t>
  </si>
  <si>
    <t>京华佳苑14-2-402</t>
  </si>
  <si>
    <t>唐月军</t>
  </si>
  <si>
    <t>第433号</t>
  </si>
  <si>
    <t>悦秀园1-1-504</t>
  </si>
  <si>
    <t>贾宝杰</t>
  </si>
  <si>
    <t>13100219890920xxxx</t>
  </si>
  <si>
    <t>第434号</t>
  </si>
  <si>
    <t>儒苑二期9-1-1505</t>
  </si>
  <si>
    <t>金洪杰</t>
  </si>
  <si>
    <t>23260219621014xxxx</t>
  </si>
  <si>
    <t>第435号</t>
  </si>
  <si>
    <t>尚都新苑东区B1-2-1306</t>
  </si>
  <si>
    <t>孙旭</t>
  </si>
  <si>
    <t>21078219930807xxxx</t>
  </si>
  <si>
    <t>第436号</t>
  </si>
  <si>
    <t>枫景园16-1-1102</t>
  </si>
  <si>
    <t>王宝杭</t>
  </si>
  <si>
    <t>23050619830125xxxx</t>
  </si>
  <si>
    <t>第437号</t>
  </si>
  <si>
    <t>金泰小区13-1-902</t>
  </si>
  <si>
    <t>王孝丽</t>
  </si>
  <si>
    <t>23023019731228xxxx</t>
  </si>
  <si>
    <t>第438号</t>
  </si>
  <si>
    <t>惠民小区7-2-1101</t>
  </si>
  <si>
    <t>李红</t>
  </si>
  <si>
    <t>13100219901112xxxx</t>
  </si>
  <si>
    <t>第439号</t>
  </si>
  <si>
    <t>曙光道红星里7-2-301</t>
  </si>
  <si>
    <t>潘佳</t>
  </si>
  <si>
    <t>13100219880101xxxx</t>
  </si>
  <si>
    <t>第440号</t>
  </si>
  <si>
    <t>幸福佳苑1-1-402</t>
  </si>
  <si>
    <t>赵小亮</t>
  </si>
  <si>
    <t>13063319850801xxxx</t>
  </si>
  <si>
    <t>第441号</t>
  </si>
  <si>
    <t>香溪园4-3-301</t>
  </si>
  <si>
    <t>艾艳春</t>
  </si>
  <si>
    <t>13100219920217xxxx</t>
  </si>
  <si>
    <t>第442号</t>
  </si>
  <si>
    <t>金泰小区13-3-601</t>
  </si>
  <si>
    <t>13100219951117xxxx</t>
  </si>
  <si>
    <t>第443号</t>
  </si>
  <si>
    <t>儒苑二期14-3-1502</t>
  </si>
  <si>
    <t>李铁</t>
  </si>
  <si>
    <t>13280119780103xxxx</t>
  </si>
  <si>
    <t>第444号</t>
  </si>
  <si>
    <t>惠民小区8-2-1704</t>
  </si>
  <si>
    <t>裴凤林</t>
  </si>
  <si>
    <t>13100219920325xxxx</t>
  </si>
  <si>
    <t>第445号</t>
  </si>
  <si>
    <t>儒苑二期10-1-1104</t>
  </si>
  <si>
    <t>曹馨月</t>
  </si>
  <si>
    <t>13100219900219xxxx</t>
  </si>
  <si>
    <t>第446号</t>
  </si>
  <si>
    <t>儒苑二期4-1-703</t>
  </si>
  <si>
    <t>张晶晶</t>
  </si>
  <si>
    <t>12022219860730xxxx</t>
  </si>
  <si>
    <t>第447号</t>
  </si>
  <si>
    <t>金泰小区21-2-101</t>
  </si>
  <si>
    <t>王洪斌</t>
  </si>
  <si>
    <t>23212719680123xxxx</t>
  </si>
  <si>
    <t>第448号</t>
  </si>
  <si>
    <t>儒苑一期12-2-1102</t>
  </si>
  <si>
    <t>王晓强</t>
  </si>
  <si>
    <t>13100219920407xxxx</t>
  </si>
  <si>
    <t>第449号</t>
  </si>
  <si>
    <t>理想家苑小区28-1-1903</t>
  </si>
  <si>
    <t>王娜</t>
  </si>
  <si>
    <t>13100219880918xxxx</t>
  </si>
  <si>
    <t>第451号</t>
  </si>
  <si>
    <t>汇贤城东区18-1-1208</t>
  </si>
  <si>
    <t>于静辉</t>
  </si>
  <si>
    <t>23118219780921xxxx</t>
  </si>
  <si>
    <t>第452号</t>
  </si>
  <si>
    <t>香溪园4-3-202</t>
  </si>
  <si>
    <t>张畅</t>
  </si>
  <si>
    <t>13100219930106xxxx</t>
  </si>
  <si>
    <t>第453号</t>
  </si>
  <si>
    <t>儒苑二期16-1-804</t>
  </si>
  <si>
    <t>王杰</t>
  </si>
  <si>
    <t>13100219870612xxxx</t>
  </si>
  <si>
    <t>第454号</t>
  </si>
  <si>
    <t>金泰小区11-1-601</t>
  </si>
  <si>
    <t>沈雅娟</t>
  </si>
  <si>
    <t>13100219890220xxxx</t>
  </si>
  <si>
    <t>第455号</t>
  </si>
  <si>
    <t>理想家苑小区28-1-1411</t>
  </si>
  <si>
    <t>张建华</t>
  </si>
  <si>
    <t>23102719601215xxxx</t>
  </si>
  <si>
    <t>第457号</t>
  </si>
  <si>
    <t>金泰小区13-3-602</t>
  </si>
  <si>
    <t>侯爱军</t>
  </si>
  <si>
    <t>15210519850625xxxx</t>
  </si>
  <si>
    <t>第458号</t>
  </si>
  <si>
    <t>理想家苑小区28-1-410</t>
  </si>
  <si>
    <t>吴晓娜</t>
  </si>
  <si>
    <t>13282519910405xxxx</t>
  </si>
  <si>
    <t>第459号</t>
  </si>
  <si>
    <t>儒苑二期5-1-603</t>
  </si>
  <si>
    <t>龙亚男</t>
  </si>
  <si>
    <t>23082719680715xxxx</t>
  </si>
  <si>
    <t>第460号</t>
  </si>
  <si>
    <t>儒苑二期9-3-902</t>
  </si>
  <si>
    <t>张静</t>
  </si>
  <si>
    <t>13100219861102xxxx</t>
  </si>
  <si>
    <t>第461号</t>
  </si>
  <si>
    <t>儒苑二期3-1-1201</t>
  </si>
  <si>
    <t>陈宝雷</t>
  </si>
  <si>
    <t>13100219860612xxxx</t>
  </si>
  <si>
    <t>第462号</t>
  </si>
  <si>
    <t>恒大名都6-1-803</t>
  </si>
  <si>
    <t>赵希贤</t>
  </si>
  <si>
    <t>13100219970504xxxx</t>
  </si>
  <si>
    <t>第464号</t>
  </si>
  <si>
    <t>金泰小区11-5-701</t>
  </si>
  <si>
    <t>刘晓松</t>
  </si>
  <si>
    <t>13100219951204xxxx</t>
  </si>
  <si>
    <t>第466号</t>
  </si>
  <si>
    <t>儒苑二期2-2-402</t>
  </si>
  <si>
    <t>王春艳</t>
  </si>
  <si>
    <t>13280119761023xxxx</t>
  </si>
  <si>
    <t>第468号</t>
  </si>
  <si>
    <t>惠民小区6-3-1904</t>
  </si>
  <si>
    <t>孙朋</t>
  </si>
  <si>
    <t>13100219910728xxxx</t>
  </si>
  <si>
    <t>第469号</t>
  </si>
  <si>
    <t>安瑞嘉园20-1-1106</t>
  </si>
  <si>
    <t>李景财</t>
  </si>
  <si>
    <t>23108319701230xxxx</t>
  </si>
  <si>
    <t>第470号</t>
  </si>
  <si>
    <t>安瑞嘉园20-1-1507</t>
  </si>
  <si>
    <t>曲鹏辉</t>
  </si>
  <si>
    <t>23212719950210xxxx</t>
  </si>
  <si>
    <t>第471号</t>
  </si>
  <si>
    <t>惠民小区2-2-603</t>
  </si>
  <si>
    <t>刘爱乘</t>
  </si>
  <si>
    <t>13100219920403xxxx</t>
  </si>
  <si>
    <t>第472号</t>
  </si>
  <si>
    <t>儒苑二期11-3-703</t>
  </si>
  <si>
    <t>顾秀华</t>
  </si>
  <si>
    <t>23022319651014xxxx</t>
  </si>
  <si>
    <t>第473号</t>
  </si>
  <si>
    <t>金泰小区11-1-1101</t>
  </si>
  <si>
    <t>姜长维</t>
  </si>
  <si>
    <t>23022919900910xxxx</t>
  </si>
  <si>
    <t>第474号</t>
  </si>
  <si>
    <t>儒苑二期7-1-606</t>
  </si>
  <si>
    <t>明瑞兰</t>
  </si>
  <si>
    <t>42032319890110xxxx</t>
  </si>
  <si>
    <t>第475号</t>
  </si>
  <si>
    <t>枫景园16-1-1003</t>
  </si>
  <si>
    <t>李鑫蕊</t>
  </si>
  <si>
    <t>13100220000328xxxx</t>
  </si>
  <si>
    <t>第476号</t>
  </si>
  <si>
    <t>幸福佳苑14-2-1103</t>
  </si>
  <si>
    <t>赵颖</t>
  </si>
  <si>
    <t>13100219941101xxxx</t>
  </si>
  <si>
    <t>第477号</t>
  </si>
  <si>
    <t>儒苑二期14-1-1402</t>
  </si>
  <si>
    <t>高江波</t>
  </si>
  <si>
    <t>13100219860404xxxx</t>
  </si>
  <si>
    <t>第478号</t>
  </si>
  <si>
    <t>惠民小区8-2-1102</t>
  </si>
  <si>
    <t>韩建</t>
  </si>
  <si>
    <t>13100219841214xxxx</t>
  </si>
  <si>
    <t>第479号</t>
  </si>
  <si>
    <t>儒苑二期12-1-1703</t>
  </si>
  <si>
    <t>冯冶</t>
  </si>
  <si>
    <t>13100219881105xxxx</t>
  </si>
  <si>
    <t>第481号</t>
  </si>
  <si>
    <t>儒苑二期10-1-303</t>
  </si>
  <si>
    <t>曹李娜</t>
  </si>
  <si>
    <t>13100219870312xxxx</t>
  </si>
  <si>
    <t>第482号</t>
  </si>
  <si>
    <t>儒苑二期14-3-1002</t>
  </si>
  <si>
    <t>梁承博</t>
  </si>
  <si>
    <t>23118219990611xxxx</t>
  </si>
  <si>
    <t>第483号</t>
  </si>
  <si>
    <t>悦秀园1-1-402</t>
  </si>
  <si>
    <t>韩艳红</t>
  </si>
  <si>
    <t>第484号</t>
  </si>
  <si>
    <t>御澜华府12-1-2007</t>
  </si>
  <si>
    <t>赵庆杰</t>
  </si>
  <si>
    <t>13100219881002xxxx</t>
  </si>
  <si>
    <t>第485号</t>
  </si>
  <si>
    <t>金悦小区6-1-1302</t>
  </si>
  <si>
    <t>秦永平</t>
  </si>
  <si>
    <t>13100219890528xxxx</t>
  </si>
  <si>
    <t>第486号</t>
  </si>
  <si>
    <t>儒苑二期10-2-1004</t>
  </si>
  <si>
    <t>吕琳</t>
  </si>
  <si>
    <t>13100219950820xxxx</t>
  </si>
  <si>
    <t>第487号</t>
  </si>
  <si>
    <t>安瑞嘉园20-1-404</t>
  </si>
  <si>
    <t>信国林</t>
  </si>
  <si>
    <t>13280119680418xxxx</t>
  </si>
  <si>
    <t>第488号</t>
  </si>
  <si>
    <t>惠民小区6-1-401</t>
  </si>
  <si>
    <t>孙玉宝</t>
  </si>
  <si>
    <t>13100219900927xxxx</t>
  </si>
  <si>
    <t>第489号</t>
  </si>
  <si>
    <t>天泰人和2-2-1502</t>
  </si>
  <si>
    <t>邵俊东</t>
  </si>
  <si>
    <t>13100219891129xxxx</t>
  </si>
  <si>
    <t>第490号</t>
  </si>
  <si>
    <t>儒苑二期3-2-1004</t>
  </si>
  <si>
    <t>马秀霞</t>
  </si>
  <si>
    <t>13100219710315xxxx</t>
  </si>
  <si>
    <t>第491号</t>
  </si>
  <si>
    <t>枫景园5-1-402</t>
  </si>
  <si>
    <t>许丽</t>
  </si>
  <si>
    <t>23232119730718xxxx</t>
  </si>
  <si>
    <t>第492号</t>
  </si>
  <si>
    <t>惠民小区6-2-1002</t>
  </si>
  <si>
    <t>韦东林</t>
  </si>
  <si>
    <t>13280119961027xxxx</t>
  </si>
  <si>
    <t>第493号</t>
  </si>
  <si>
    <t>惠民小区6-2-1202</t>
  </si>
  <si>
    <t>刘洪俊</t>
  </si>
  <si>
    <t>13280119760109xxxx</t>
  </si>
  <si>
    <t>第494号</t>
  </si>
  <si>
    <t>枫景园16-1-1201</t>
  </si>
  <si>
    <t>王乃珍</t>
  </si>
  <si>
    <t>13280119770310xxxx</t>
  </si>
  <si>
    <t>第496号</t>
  </si>
  <si>
    <t>儒苑二期12-2-901</t>
  </si>
  <si>
    <t>何佳</t>
  </si>
  <si>
    <t>13100219871214xxxx</t>
  </si>
  <si>
    <t>第497号</t>
  </si>
  <si>
    <t>儒苑二期4-2-2302</t>
  </si>
  <si>
    <t>王文萍</t>
  </si>
  <si>
    <t>13280119730313xxxx</t>
  </si>
  <si>
    <t>第498号</t>
  </si>
  <si>
    <t>安瑞嘉园20-1-1209</t>
  </si>
  <si>
    <t>李征</t>
  </si>
  <si>
    <t>13100219920310xxxx</t>
  </si>
  <si>
    <t>第499号</t>
  </si>
  <si>
    <t>惠民小区7-1-701</t>
  </si>
  <si>
    <t>蔡子良</t>
  </si>
  <si>
    <t>13100219850708xxxx</t>
  </si>
  <si>
    <t>第500号</t>
  </si>
  <si>
    <t>理想家苑小区28-1-609</t>
  </si>
  <si>
    <t>刘征</t>
  </si>
  <si>
    <t>13100219970706xxxx</t>
  </si>
  <si>
    <t>第501号</t>
  </si>
  <si>
    <t>儒苑二期5-1-1002</t>
  </si>
  <si>
    <t>李继承</t>
  </si>
  <si>
    <t>13280119760826xxxx</t>
  </si>
  <si>
    <t>第502号</t>
  </si>
  <si>
    <t>幸福佳苑13-1-1503</t>
  </si>
  <si>
    <t>于伟</t>
  </si>
  <si>
    <t>13100219880620xxxx</t>
  </si>
  <si>
    <t>第503号</t>
  </si>
  <si>
    <t>儒苑二期4-2-2303</t>
  </si>
  <si>
    <t>王漪澜</t>
  </si>
  <si>
    <t>13100219980216xxxx</t>
  </si>
  <si>
    <t>第504号</t>
  </si>
  <si>
    <t>尚都新苑东区B1-2-2406</t>
  </si>
  <si>
    <t>金磊</t>
  </si>
  <si>
    <t>13100219920427xxxx</t>
  </si>
  <si>
    <t>第505号</t>
  </si>
  <si>
    <t>儒苑二期2-2-2201</t>
  </si>
  <si>
    <t>王素侠</t>
  </si>
  <si>
    <t>13280119720806xxxx</t>
  </si>
  <si>
    <t>第506号</t>
  </si>
  <si>
    <t>儒苑二期9-3-1401</t>
  </si>
  <si>
    <t>赵文财</t>
  </si>
  <si>
    <t>13280119701222xxxx</t>
  </si>
  <si>
    <t>第507号</t>
  </si>
  <si>
    <t>枫景园5-1-202</t>
  </si>
  <si>
    <t>张贺雨</t>
  </si>
  <si>
    <t>13102219930603xxxx</t>
  </si>
  <si>
    <t>第508号</t>
  </si>
  <si>
    <t>颐和佳苑15-1-608</t>
  </si>
  <si>
    <t>刘爽</t>
  </si>
  <si>
    <t>13100219981026xxxx</t>
  </si>
  <si>
    <t>第509号</t>
  </si>
  <si>
    <t>儒苑一期16-1-701</t>
  </si>
  <si>
    <t>高斌</t>
  </si>
  <si>
    <t>13100219911007xxxx</t>
  </si>
  <si>
    <t>第510号</t>
  </si>
  <si>
    <t>儒苑二期15-1-404</t>
  </si>
  <si>
    <t>王添姗</t>
  </si>
  <si>
    <t>13068319890730xxxx</t>
  </si>
  <si>
    <t>第512号</t>
  </si>
  <si>
    <t>惠民小区6-2-1103</t>
  </si>
  <si>
    <t>白凤月</t>
  </si>
  <si>
    <t>13100219900414xxxx</t>
  </si>
  <si>
    <t>第513号</t>
  </si>
  <si>
    <t>汇贤城东区18-1-2812</t>
  </si>
  <si>
    <t>路迎雪</t>
  </si>
  <si>
    <t>13100219971129xxxx</t>
  </si>
  <si>
    <t>第515号</t>
  </si>
  <si>
    <t>儒苑二期11-3-903</t>
  </si>
  <si>
    <t>赵建国</t>
  </si>
  <si>
    <t>15263019781025xxxx</t>
  </si>
  <si>
    <t>第516号</t>
  </si>
  <si>
    <t>金泰小区13-5-101</t>
  </si>
  <si>
    <t>王英</t>
  </si>
  <si>
    <t>13100219820311xxxx</t>
  </si>
  <si>
    <t>第517号</t>
  </si>
  <si>
    <t>儒苑二期11-3-103</t>
  </si>
  <si>
    <t>朱玉芝</t>
  </si>
  <si>
    <t>37250119670404xxxx</t>
  </si>
  <si>
    <t>第518号</t>
  </si>
  <si>
    <t>惠民小区2-1-901</t>
  </si>
  <si>
    <t>张洪敏</t>
  </si>
  <si>
    <t>23070419630130xxxx</t>
  </si>
  <si>
    <t>第520号</t>
  </si>
  <si>
    <t>儒苑二期10-1-904</t>
  </si>
  <si>
    <t>刘佳瑞</t>
  </si>
  <si>
    <t>13100219820802xxxx</t>
  </si>
  <si>
    <t>第521号</t>
  </si>
  <si>
    <t>儒苑二期4-3-903</t>
  </si>
  <si>
    <t>付响庆</t>
  </si>
  <si>
    <t>21011319811102xxxx</t>
  </si>
  <si>
    <t>第522号</t>
  </si>
  <si>
    <t>枫景园16-1-1607</t>
  </si>
  <si>
    <t>赵建军</t>
  </si>
  <si>
    <t>13100219890224xxxx</t>
  </si>
  <si>
    <t>第523号</t>
  </si>
  <si>
    <t>儒苑二期6-2-1002</t>
  </si>
  <si>
    <t>梁金红</t>
  </si>
  <si>
    <t>13280119620412xxxx</t>
  </si>
  <si>
    <t>第526号</t>
  </si>
  <si>
    <t>枫景园5-1-103</t>
  </si>
  <si>
    <t>曹桂云</t>
  </si>
  <si>
    <t>13280119680226xxxx</t>
  </si>
  <si>
    <t>第527号</t>
  </si>
  <si>
    <t>儒苑二期2-2-705</t>
  </si>
  <si>
    <t>刘喆</t>
  </si>
  <si>
    <t>13100219980807xxxx</t>
  </si>
  <si>
    <t>第528号</t>
  </si>
  <si>
    <t>枫景园16-1-1808</t>
  </si>
  <si>
    <t>刘桂灵</t>
  </si>
  <si>
    <t>13282519720926xxxx</t>
  </si>
  <si>
    <t>第530号</t>
  </si>
  <si>
    <t>金泰小区12-5-205</t>
  </si>
  <si>
    <t>李梓萌</t>
  </si>
  <si>
    <t>41062119870510xxxx</t>
  </si>
  <si>
    <t>第531号</t>
  </si>
  <si>
    <t>金泰小区13-1-703</t>
  </si>
  <si>
    <t>历军浩</t>
  </si>
  <si>
    <t>13100219860727xxxx</t>
  </si>
  <si>
    <t>第532号</t>
  </si>
  <si>
    <t>金悦小区5-1-1302</t>
  </si>
  <si>
    <t>赵盼盼</t>
  </si>
  <si>
    <t>13100219910310xxxx</t>
  </si>
  <si>
    <t>第534号</t>
  </si>
  <si>
    <t>金泰小区13-5-401</t>
  </si>
  <si>
    <t>王澜颖</t>
  </si>
  <si>
    <t>13280119990618xxxx</t>
  </si>
  <si>
    <t>第535号</t>
  </si>
  <si>
    <t>幸福佳苑13-3-802</t>
  </si>
  <si>
    <t>刘光龙</t>
  </si>
  <si>
    <t>13100219881207xxxx</t>
  </si>
  <si>
    <t>第536号</t>
  </si>
  <si>
    <t>理想家苑小区28-1-511</t>
  </si>
  <si>
    <t>王臣</t>
  </si>
  <si>
    <t>23022319621127xxxx</t>
  </si>
  <si>
    <t>第537号</t>
  </si>
  <si>
    <t>幸福城雅园28-1-703</t>
  </si>
  <si>
    <t>王艳</t>
  </si>
  <si>
    <t>13100219831006xxxx</t>
  </si>
  <si>
    <t>第539号</t>
  </si>
  <si>
    <t>儒苑二期5-1-1101</t>
  </si>
  <si>
    <t>韩智</t>
  </si>
  <si>
    <t>13280119730726xxxx</t>
  </si>
  <si>
    <t>第540号</t>
  </si>
  <si>
    <t>逸品龙湾小区11-1-104</t>
  </si>
  <si>
    <t>李佳</t>
  </si>
  <si>
    <t>41071119810316xxxx</t>
  </si>
  <si>
    <t>第541号</t>
  </si>
  <si>
    <t>金泰小区11-1-201</t>
  </si>
  <si>
    <t>刘弘彦</t>
  </si>
  <si>
    <t>23212619680804xxxx</t>
  </si>
  <si>
    <t>第542号</t>
  </si>
  <si>
    <t>理想家苑小区28-1-310</t>
  </si>
  <si>
    <t>13100219810825xxxx</t>
  </si>
  <si>
    <t>第543号</t>
  </si>
  <si>
    <t>汇贤城西区12-1-1605</t>
  </si>
  <si>
    <t>王轶</t>
  </si>
  <si>
    <t>13100219870709xxxx</t>
  </si>
  <si>
    <t>第544号</t>
  </si>
  <si>
    <t>安瑞嘉园20-1-1604</t>
  </si>
  <si>
    <t>何润泽</t>
  </si>
  <si>
    <t>13100219980726xxxx</t>
  </si>
  <si>
    <t>第545号</t>
  </si>
  <si>
    <t>金泰小区13-4-603</t>
  </si>
  <si>
    <t>孙珊珊</t>
  </si>
  <si>
    <t>13100219890203xxxx</t>
  </si>
  <si>
    <t>第549号</t>
  </si>
  <si>
    <t>儒苑二期4-2-2103</t>
  </si>
  <si>
    <t>明宗宇</t>
  </si>
  <si>
    <t>23118119930428xxxx</t>
  </si>
  <si>
    <t>第551号</t>
  </si>
  <si>
    <t>儒苑二期3-1-1605</t>
  </si>
  <si>
    <t>赵争</t>
  </si>
  <si>
    <t>13100219840322xxxx</t>
  </si>
  <si>
    <t>第552号</t>
  </si>
  <si>
    <t>惠民小区7-1-902</t>
  </si>
  <si>
    <t>张擎</t>
  </si>
  <si>
    <t>11022319900806xxxx</t>
  </si>
  <si>
    <t>第553号</t>
  </si>
  <si>
    <t>枫景园16-1-1504</t>
  </si>
  <si>
    <t>扈瑞玲</t>
  </si>
  <si>
    <t>13280119680610xxxx</t>
  </si>
  <si>
    <t>第554号</t>
  </si>
  <si>
    <t>安瑞嘉园20-1-405</t>
  </si>
  <si>
    <t>马玉涛</t>
  </si>
  <si>
    <t>13280119780813xxxx</t>
  </si>
  <si>
    <t>第555号</t>
  </si>
  <si>
    <t>幸福佳苑14-1-704</t>
  </si>
  <si>
    <t>高杨</t>
  </si>
  <si>
    <t>13100219820116xxxx</t>
  </si>
  <si>
    <t>第556号</t>
  </si>
  <si>
    <t>儒苑二期16-2-201</t>
  </si>
  <si>
    <t>杨健正</t>
  </si>
  <si>
    <t>13102519961006xxxx</t>
  </si>
  <si>
    <t>第557号</t>
  </si>
  <si>
    <t>金泰小区13-1-403</t>
  </si>
  <si>
    <t>王红</t>
  </si>
  <si>
    <t>13100219880905xxxx</t>
  </si>
  <si>
    <t>第560号</t>
  </si>
  <si>
    <t>儒苑二期4-2-403</t>
  </si>
  <si>
    <t>刘蕊</t>
  </si>
  <si>
    <t>13100219931106xxxx</t>
  </si>
  <si>
    <t>第561号</t>
  </si>
  <si>
    <t>理想家苑小区28-1-2312</t>
  </si>
  <si>
    <t>纪玉红</t>
  </si>
  <si>
    <t>12022219640716xxxx</t>
  </si>
  <si>
    <t>第563号</t>
  </si>
  <si>
    <t>安瑞嘉园20-1-1514</t>
  </si>
  <si>
    <t>纪盈伊</t>
  </si>
  <si>
    <t>32032319841204xxxx</t>
  </si>
  <si>
    <t>第565号</t>
  </si>
  <si>
    <t>金泰小区13-4-102</t>
  </si>
  <si>
    <t>王梦迪</t>
  </si>
  <si>
    <t>13100219901111xxxx</t>
  </si>
  <si>
    <t>第567号</t>
  </si>
  <si>
    <t>汇贤城西区12-1-706</t>
  </si>
  <si>
    <t>周晨宁</t>
  </si>
  <si>
    <t>13100219930210xxxx</t>
  </si>
  <si>
    <t>第568号</t>
  </si>
  <si>
    <t>惠民小区7-2-1002</t>
  </si>
  <si>
    <t>马素臣</t>
  </si>
  <si>
    <t>13280119730228xxxx</t>
  </si>
  <si>
    <t>第569号</t>
  </si>
  <si>
    <t>儒苑二期9-3-1301</t>
  </si>
  <si>
    <t>邢秋燕</t>
  </si>
  <si>
    <t>13100219810912xxxx</t>
  </si>
  <si>
    <t>第570号</t>
  </si>
  <si>
    <t>儒苑二期1-1-1604</t>
  </si>
  <si>
    <t>田向阳</t>
  </si>
  <si>
    <t>13102519891201xxxx</t>
  </si>
  <si>
    <t>第571号</t>
  </si>
  <si>
    <t>儒苑二期4-2-1503</t>
  </si>
  <si>
    <t>王锋</t>
  </si>
  <si>
    <t>13100219890724xxxx</t>
  </si>
  <si>
    <t>第572号</t>
  </si>
  <si>
    <t>颐和佳苑15-1-1008</t>
  </si>
  <si>
    <t>常佳佳</t>
  </si>
  <si>
    <t>13102519860918xxxx</t>
  </si>
  <si>
    <t>第573号</t>
  </si>
  <si>
    <t>惠民小区7-1-1501</t>
  </si>
  <si>
    <t>穆瑞金</t>
  </si>
  <si>
    <t>13280119690630xxxx</t>
  </si>
  <si>
    <t>第574号</t>
  </si>
  <si>
    <t>恒大名都6-1-1108</t>
  </si>
  <si>
    <t>张立国</t>
  </si>
  <si>
    <t>13280119701228xxxx</t>
  </si>
  <si>
    <t>第575号</t>
  </si>
  <si>
    <t>惠民小区6-1-104</t>
  </si>
  <si>
    <t>韩丹</t>
  </si>
  <si>
    <t>13100219900313xxxx</t>
  </si>
  <si>
    <t>第576号</t>
  </si>
  <si>
    <t>安瑞嘉园20-1-1805</t>
  </si>
  <si>
    <t>高声</t>
  </si>
  <si>
    <t>13280119771109xxxx</t>
  </si>
  <si>
    <t>第579号</t>
  </si>
  <si>
    <t>惠民小区7-1-1004</t>
  </si>
  <si>
    <t>田鑫磊</t>
  </si>
  <si>
    <t>13100219991124xxxx</t>
  </si>
  <si>
    <t>第580号</t>
  </si>
  <si>
    <t>安瑞嘉园20-1-1711</t>
  </si>
  <si>
    <t>杨萌萌</t>
  </si>
  <si>
    <t>13100219881008xxxx</t>
  </si>
  <si>
    <t>第581号</t>
  </si>
  <si>
    <t>汇贤城西区12-1-1602</t>
  </si>
  <si>
    <t>董心想</t>
  </si>
  <si>
    <t>13098419900116xxxx</t>
  </si>
  <si>
    <t>第582号</t>
  </si>
  <si>
    <t>惠民小区5-3-303</t>
  </si>
  <si>
    <t>李京京</t>
  </si>
  <si>
    <t>13102319860609xxxx</t>
  </si>
  <si>
    <t>第583号</t>
  </si>
  <si>
    <t>香堤园3-4-504</t>
  </si>
  <si>
    <t>张万华</t>
  </si>
  <si>
    <t>23071219650822xxxx</t>
  </si>
  <si>
    <t>第584号</t>
  </si>
  <si>
    <t>惠民小区7-2-2004</t>
  </si>
  <si>
    <t>常宝安</t>
  </si>
  <si>
    <t>13100219821202xxxx</t>
  </si>
  <si>
    <t>第585号</t>
  </si>
  <si>
    <t>惠民小区4-1-103</t>
  </si>
  <si>
    <t>陈倩</t>
  </si>
  <si>
    <t>13100219840817xxxx</t>
  </si>
  <si>
    <t>第586号</t>
  </si>
  <si>
    <t>安瑞嘉园20-1-1210</t>
  </si>
  <si>
    <t>韩月</t>
  </si>
  <si>
    <t>22062519930113xxxx</t>
  </si>
  <si>
    <t>第588号</t>
  </si>
  <si>
    <t>儒苑二期16-2-1802</t>
  </si>
  <si>
    <t>杨利坤</t>
  </si>
  <si>
    <t>13102319760320xxxx</t>
  </si>
  <si>
    <t>第589号</t>
  </si>
  <si>
    <t>儒苑二期13-1-202</t>
  </si>
  <si>
    <t>杨荣娟</t>
  </si>
  <si>
    <t>13282919800929xxxx</t>
  </si>
  <si>
    <t>第590号</t>
  </si>
  <si>
    <t>天泰人和2-2-1302</t>
  </si>
  <si>
    <t>佟芳影</t>
  </si>
  <si>
    <t>13100219880908xxxx</t>
  </si>
  <si>
    <t>第592号</t>
  </si>
  <si>
    <t>幸福佳苑14-2-703</t>
  </si>
  <si>
    <t>宋佳</t>
  </si>
  <si>
    <t>13100219940927xxxx</t>
  </si>
  <si>
    <t>第593号</t>
  </si>
  <si>
    <t>儒苑二期11-3-1004</t>
  </si>
  <si>
    <t>尹娜</t>
  </si>
  <si>
    <t>13100219861112xxxx</t>
  </si>
  <si>
    <t>第594号</t>
  </si>
  <si>
    <t>惠民小区7-1-1901</t>
  </si>
  <si>
    <t>王英皓</t>
  </si>
  <si>
    <t>13100219951031xxxx</t>
  </si>
  <si>
    <t>第595号</t>
  </si>
  <si>
    <t>儒苑二期11-2-501</t>
  </si>
  <si>
    <t>刘建军</t>
  </si>
  <si>
    <t>13280119710121xxxx</t>
  </si>
  <si>
    <t>第596号</t>
  </si>
  <si>
    <t>儒苑二期5-2-903</t>
  </si>
  <si>
    <t>张建</t>
  </si>
  <si>
    <t>13100219900404xxxx</t>
  </si>
  <si>
    <t>第597号</t>
  </si>
  <si>
    <t>颐和佳苑15-1-1508</t>
  </si>
  <si>
    <t>张广红</t>
  </si>
  <si>
    <t>13100219930723xxxx</t>
  </si>
  <si>
    <t>第598号</t>
  </si>
  <si>
    <t>逸品龙湾小区10-1-806</t>
  </si>
  <si>
    <t>李永强</t>
  </si>
  <si>
    <t>13100219910424xxxx</t>
  </si>
  <si>
    <t>第599号</t>
  </si>
  <si>
    <t>御澜华府12-1-1902</t>
  </si>
  <si>
    <t>杜平萍</t>
  </si>
  <si>
    <t>13022519840102xxxx</t>
  </si>
  <si>
    <t>第600号</t>
  </si>
  <si>
    <t>惠民小区7-1-2004</t>
  </si>
  <si>
    <t>王江涛</t>
  </si>
  <si>
    <t>13102619840504xxxx</t>
  </si>
  <si>
    <t>第601号</t>
  </si>
  <si>
    <t>幸福城雅园28-1-1803</t>
  </si>
  <si>
    <t>王雪晗</t>
  </si>
  <si>
    <t>13100219970113xxxx</t>
  </si>
  <si>
    <t>第602号</t>
  </si>
  <si>
    <t>惠民小区8-2-104</t>
  </si>
  <si>
    <t>谢蕊</t>
  </si>
  <si>
    <t>13100219910127xxxx</t>
  </si>
  <si>
    <t>第603号</t>
  </si>
  <si>
    <t>惠民小区6-2-2202</t>
  </si>
  <si>
    <t>王金全</t>
  </si>
  <si>
    <t>23022319821217xxxx</t>
  </si>
  <si>
    <t>第604号</t>
  </si>
  <si>
    <t>儒苑二期3-2-1704</t>
  </si>
  <si>
    <t>乔和平</t>
  </si>
  <si>
    <t>13280119730510xxxx</t>
  </si>
  <si>
    <t>第605号</t>
  </si>
  <si>
    <t>安瑞嘉园20-1-502</t>
  </si>
  <si>
    <t>王姗</t>
  </si>
  <si>
    <t>23118119950320xxxx</t>
  </si>
  <si>
    <t>第606号</t>
  </si>
  <si>
    <t>儒苑二期3-2-2103</t>
  </si>
  <si>
    <t>吕利娜</t>
  </si>
  <si>
    <t>13108219791212xxxx</t>
  </si>
  <si>
    <t>第607号</t>
  </si>
  <si>
    <t>枫景园16-1-807</t>
  </si>
  <si>
    <t>李旭</t>
  </si>
  <si>
    <t>13100219880919xxxx</t>
  </si>
  <si>
    <t>第608号</t>
  </si>
  <si>
    <t>儒苑二期3-2-904</t>
  </si>
  <si>
    <t>英婷</t>
  </si>
  <si>
    <t>13100219841022xxxx</t>
  </si>
  <si>
    <t>第609号</t>
  </si>
  <si>
    <t>儒苑二期13-1-804</t>
  </si>
  <si>
    <t>齐俊雅</t>
  </si>
  <si>
    <t>13102619890704xxxx</t>
  </si>
  <si>
    <t>第610号</t>
  </si>
  <si>
    <t>逸品龙湾小区10-1-603</t>
  </si>
  <si>
    <t>张益清</t>
  </si>
  <si>
    <t>13280119700728xxxx</t>
  </si>
  <si>
    <t>第611号</t>
  </si>
  <si>
    <t>金泰小区12-5-606</t>
  </si>
  <si>
    <t>张志玉</t>
  </si>
  <si>
    <t>13102319880106xxxx</t>
  </si>
  <si>
    <t>第612号</t>
  </si>
  <si>
    <t>汇贤城东区18-1-303</t>
  </si>
  <si>
    <t>赵萌</t>
  </si>
  <si>
    <t>13100219960201xxxx</t>
  </si>
  <si>
    <t>第613号</t>
  </si>
  <si>
    <t>儒苑二期3-2-402</t>
  </si>
  <si>
    <t>侯凤芹</t>
  </si>
  <si>
    <t>13243419620530xxxx</t>
  </si>
  <si>
    <t>第615号</t>
  </si>
  <si>
    <t>惠民小区6-1-501</t>
  </si>
  <si>
    <t>袁健</t>
  </si>
  <si>
    <t>13280119880207xxxx</t>
  </si>
  <si>
    <t>第616号</t>
  </si>
  <si>
    <t>儒苑二期10-1-604</t>
  </si>
  <si>
    <t>郭丹阳</t>
  </si>
  <si>
    <t>13262719941104xxxx</t>
  </si>
  <si>
    <t>第617号</t>
  </si>
  <si>
    <t>汇贤城西区12-1-1208</t>
  </si>
  <si>
    <t>胡文泽</t>
  </si>
  <si>
    <t>13100219881229xxxx</t>
  </si>
  <si>
    <t>第618号</t>
  </si>
  <si>
    <t>幸福城雅园28-1-1301</t>
  </si>
  <si>
    <t>郭志喜</t>
  </si>
  <si>
    <t>13280119770404xxxx</t>
  </si>
  <si>
    <t>第619号</t>
  </si>
  <si>
    <t>豪邸坊小区14-1-1502</t>
  </si>
  <si>
    <t>王泽彬</t>
  </si>
  <si>
    <t>13100219820404xxxx</t>
  </si>
  <si>
    <t>第620号</t>
  </si>
  <si>
    <t>儒苑二期10-1-1204</t>
  </si>
  <si>
    <t>张国庆</t>
  </si>
  <si>
    <t>13280119671001xxxx</t>
  </si>
  <si>
    <t>第622号</t>
  </si>
  <si>
    <t>儒苑二期11-1-1703</t>
  </si>
  <si>
    <t>倪润佳</t>
  </si>
  <si>
    <t>13100219991117xxxx</t>
  </si>
  <si>
    <t>第624号</t>
  </si>
  <si>
    <t>惠民小区6-1-2203</t>
  </si>
  <si>
    <t>宁吉智</t>
  </si>
  <si>
    <t>37158119851204xxxx</t>
  </si>
  <si>
    <t>第625号</t>
  </si>
  <si>
    <t>天泰人和2-2-1702</t>
  </si>
  <si>
    <t>柏柯含</t>
  </si>
  <si>
    <t>13100219911127xxxx</t>
  </si>
  <si>
    <t>第626号</t>
  </si>
  <si>
    <t>惠民小区7-1-1502</t>
  </si>
  <si>
    <t>王梦晨</t>
  </si>
  <si>
    <t>13100219930807xxxx</t>
  </si>
  <si>
    <t>第627号</t>
  </si>
  <si>
    <t>理想家苑小区28-1-204</t>
  </si>
  <si>
    <t>李永梅</t>
  </si>
  <si>
    <t>23070819701226xxxx</t>
  </si>
  <si>
    <t>第628号</t>
  </si>
  <si>
    <t>逸品龙湾小区10-1-2208</t>
  </si>
  <si>
    <t>申奥</t>
  </si>
  <si>
    <t>13062319910225xxxx</t>
  </si>
  <si>
    <t>第629号</t>
  </si>
  <si>
    <t>惠民小区7-1-804</t>
  </si>
  <si>
    <t>刘亚芹</t>
  </si>
  <si>
    <t>13280119670717xxxx</t>
  </si>
  <si>
    <t>第630号</t>
  </si>
  <si>
    <t>恒大名都6-1-1407</t>
  </si>
  <si>
    <t>郭家坤</t>
  </si>
  <si>
    <t>13100219850710xxxx</t>
  </si>
  <si>
    <t>第632号</t>
  </si>
  <si>
    <t>幸福佳苑14-1-601</t>
  </si>
  <si>
    <t>陈蕊</t>
  </si>
  <si>
    <t>13100219900312xxxx</t>
  </si>
  <si>
    <t>第633号</t>
  </si>
  <si>
    <t>汇贤城东区18-1-1005</t>
  </si>
  <si>
    <t>王玉龙</t>
  </si>
  <si>
    <t>13102519870116xxxx</t>
  </si>
  <si>
    <t>第634号</t>
  </si>
  <si>
    <t>枫景园16-1-1608</t>
  </si>
  <si>
    <t>李阳</t>
  </si>
  <si>
    <t>13100219920305xxxx</t>
  </si>
  <si>
    <t>第635号</t>
  </si>
  <si>
    <t>儒苑二期6-1-1103</t>
  </si>
  <si>
    <t>孟晓婉</t>
  </si>
  <si>
    <t>34222219971206xxxx</t>
  </si>
  <si>
    <t>第636号</t>
  </si>
  <si>
    <t>安瑞嘉园20-1-511</t>
  </si>
  <si>
    <t>孙兆瑾</t>
  </si>
  <si>
    <t>15210419970611xxxx</t>
  </si>
  <si>
    <t>第637号</t>
  </si>
  <si>
    <t>幸福城雅园28-1-1209</t>
  </si>
  <si>
    <t>郝丽娜</t>
  </si>
  <si>
    <t>13070519851202xxxx</t>
  </si>
  <si>
    <t>第638号</t>
  </si>
  <si>
    <t>紫郡小区18-1-103</t>
  </si>
  <si>
    <t>刘根</t>
  </si>
  <si>
    <t>23070319920207xxxx</t>
  </si>
  <si>
    <t>第639号</t>
  </si>
  <si>
    <t>幸福佳苑14-1-701</t>
  </si>
  <si>
    <t>袁立立</t>
  </si>
  <si>
    <t>13280119740506xxxx</t>
  </si>
  <si>
    <t>第640号</t>
  </si>
  <si>
    <t>惠民小区9-1-402</t>
  </si>
  <si>
    <t>王坤</t>
  </si>
  <si>
    <t>13100219950724xxxx</t>
  </si>
  <si>
    <t>第641号</t>
  </si>
  <si>
    <t>天泰人和2-2-102</t>
  </si>
  <si>
    <t>陈磊</t>
  </si>
  <si>
    <t>13100219850811xxxx</t>
  </si>
  <si>
    <t>第642号</t>
  </si>
  <si>
    <t>龙邸花园1-2-1304</t>
  </si>
  <si>
    <t>王金富</t>
  </si>
  <si>
    <t>23022919770319xxxx</t>
  </si>
  <si>
    <t>第643号</t>
  </si>
  <si>
    <t>金悦小区5-2-1103</t>
  </si>
  <si>
    <t>修美芳</t>
  </si>
  <si>
    <t>37062319710122xxxx</t>
  </si>
  <si>
    <t>第644号</t>
  </si>
  <si>
    <t>安瑞嘉园20-1-304</t>
  </si>
  <si>
    <t>董春梅</t>
  </si>
  <si>
    <t>23212719690510xxxx</t>
  </si>
  <si>
    <t>第645号</t>
  </si>
  <si>
    <t>幸福佳苑13-3-1504</t>
  </si>
  <si>
    <t>刘佳</t>
  </si>
  <si>
    <t>13100219810805xxxx</t>
  </si>
  <si>
    <t>第647号</t>
  </si>
  <si>
    <t>儒苑二期12-1-1803</t>
  </si>
  <si>
    <t>解菲</t>
  </si>
  <si>
    <t>13100219880322xxxx</t>
  </si>
  <si>
    <t>第648号</t>
  </si>
  <si>
    <t>惠民小区1-2-902</t>
  </si>
  <si>
    <t>朱丽丽</t>
  </si>
  <si>
    <t>12022219861118xxxx</t>
  </si>
  <si>
    <t>第649号</t>
  </si>
  <si>
    <t>儒苑二期16-2-701</t>
  </si>
  <si>
    <t>宋明波</t>
  </si>
  <si>
    <t>13100219861109xxxx</t>
  </si>
  <si>
    <t>第650号</t>
  </si>
  <si>
    <t>儒苑二期14-1-702</t>
  </si>
  <si>
    <t>江依航</t>
  </si>
  <si>
    <t>13100219840127xxxx</t>
  </si>
  <si>
    <t>第651号</t>
  </si>
  <si>
    <t>汇贤城西区12-1-906</t>
  </si>
  <si>
    <t>李长君</t>
  </si>
  <si>
    <t>13100219830310xxxx</t>
  </si>
  <si>
    <t>第652号</t>
  </si>
  <si>
    <t>安瑞嘉园20-1-1312</t>
  </si>
  <si>
    <t>历会书</t>
  </si>
  <si>
    <t>13280119750922xxxx</t>
  </si>
  <si>
    <t>第653号</t>
  </si>
  <si>
    <t>香溪园4-3-1303</t>
  </si>
  <si>
    <t>鲁洪旗</t>
  </si>
  <si>
    <t>23101119650126xxxx</t>
  </si>
  <si>
    <t>第654号</t>
  </si>
  <si>
    <t>惠民小区8-2-603</t>
  </si>
  <si>
    <t>宋琪</t>
  </si>
  <si>
    <t>第655号</t>
  </si>
  <si>
    <t>儒苑二期1-2-1004</t>
  </si>
  <si>
    <t>焦玉德</t>
  </si>
  <si>
    <t>13280119740113xxxx</t>
  </si>
  <si>
    <t>第657号</t>
  </si>
  <si>
    <t>儒苑二期3-1-2205</t>
  </si>
  <si>
    <t>王欢</t>
  </si>
  <si>
    <t>13100219890720xxxx</t>
  </si>
  <si>
    <t>第658号</t>
  </si>
  <si>
    <t>汇贤城东区18-1-1204</t>
  </si>
  <si>
    <t>袁伟</t>
  </si>
  <si>
    <t>13280119810925xxxx</t>
  </si>
  <si>
    <t>第659号</t>
  </si>
  <si>
    <t>儒苑二期9-3-201</t>
  </si>
  <si>
    <t>赵俊萍</t>
  </si>
  <si>
    <t>21110219810527xxxx</t>
  </si>
  <si>
    <t>第660号</t>
  </si>
  <si>
    <t>儒苑二期9-2-504</t>
  </si>
  <si>
    <t>邸贵英</t>
  </si>
  <si>
    <t>13100219820529xxxx</t>
  </si>
  <si>
    <t>第661号</t>
  </si>
  <si>
    <t>惠民小区6-2-2203</t>
  </si>
  <si>
    <t>高君昱</t>
  </si>
  <si>
    <t>23212719790605xxxx</t>
  </si>
  <si>
    <t>第662号</t>
  </si>
  <si>
    <t>惠民小区7-2-2101</t>
  </si>
  <si>
    <t>杨磊</t>
  </si>
  <si>
    <t>13100219870730xxxx</t>
  </si>
  <si>
    <t>第663号</t>
  </si>
  <si>
    <t>惠民小区7-1-401</t>
  </si>
  <si>
    <t>张凤玲</t>
  </si>
  <si>
    <t>23022319650406xxxx</t>
  </si>
  <si>
    <t>第664号</t>
  </si>
  <si>
    <t>儒苑二期12-2-1401</t>
  </si>
  <si>
    <t>邸帅</t>
  </si>
  <si>
    <t>13100219990108xxxx</t>
  </si>
  <si>
    <t>第665号</t>
  </si>
  <si>
    <t>金泰小区11-5-302</t>
  </si>
  <si>
    <t>郑玉凤</t>
  </si>
  <si>
    <t>23118119631014xxxx</t>
  </si>
  <si>
    <t>第666号</t>
  </si>
  <si>
    <t>惠民小区6-1-2204</t>
  </si>
  <si>
    <t>李召春</t>
  </si>
  <si>
    <t>13280119780421xxxx</t>
  </si>
  <si>
    <t>第667号</t>
  </si>
  <si>
    <t>儒苑二期16-2-103</t>
  </si>
  <si>
    <t>13100219910119xxxx</t>
  </si>
  <si>
    <t>第668号</t>
  </si>
  <si>
    <t>君庭小区6-2-1903</t>
  </si>
  <si>
    <t>卢鹏飞</t>
  </si>
  <si>
    <t>13100219871009xxxx</t>
  </si>
  <si>
    <t>第669号</t>
  </si>
  <si>
    <t>汇贤城西区12-1-1109</t>
  </si>
  <si>
    <t>米娟娟</t>
  </si>
  <si>
    <t>13100219870802xxxx</t>
  </si>
  <si>
    <t>第670号</t>
  </si>
  <si>
    <t>君庭小区6-2-503</t>
  </si>
  <si>
    <t>韩凌梅</t>
  </si>
  <si>
    <t>13280119720917xxxx</t>
  </si>
  <si>
    <t>第671号</t>
  </si>
  <si>
    <t>京华佳苑14-1-101</t>
  </si>
  <si>
    <t>邓博仁</t>
  </si>
  <si>
    <t>13102519900611xxxx</t>
  </si>
  <si>
    <t>第672号</t>
  </si>
  <si>
    <t>恒大名都6-1-703</t>
  </si>
  <si>
    <t>刘美洋</t>
  </si>
  <si>
    <t>13100219910702xxxx</t>
  </si>
  <si>
    <t>第673号</t>
  </si>
  <si>
    <t>儒苑二期16-1-402</t>
  </si>
  <si>
    <t>张凯华</t>
  </si>
  <si>
    <t>13100219860511xxxx</t>
  </si>
  <si>
    <t>第674号</t>
  </si>
  <si>
    <t>儒苑二期6-2-703</t>
  </si>
  <si>
    <t>黄群</t>
  </si>
  <si>
    <t>13100219880418xxxx</t>
  </si>
  <si>
    <t>第675号</t>
  </si>
  <si>
    <t>儒苑二期3-1-2005</t>
  </si>
  <si>
    <t>李大伟</t>
  </si>
  <si>
    <t>13100219820912xxxx</t>
  </si>
  <si>
    <t>第676号</t>
  </si>
  <si>
    <t>安瑞嘉园20-1-1607</t>
  </si>
  <si>
    <t>王显斌</t>
  </si>
  <si>
    <t>12022219790621xxxx</t>
  </si>
  <si>
    <t>第677号</t>
  </si>
  <si>
    <t>儒苑二期5-1-1903</t>
  </si>
  <si>
    <t>王月</t>
  </si>
  <si>
    <t>13100219910103xxxx</t>
  </si>
  <si>
    <t>第678号</t>
  </si>
  <si>
    <t>汇贤城东区18-1-1211</t>
  </si>
  <si>
    <t>蔺亚坤</t>
  </si>
  <si>
    <t>13100219871211xxxx</t>
  </si>
  <si>
    <t>第679号</t>
  </si>
  <si>
    <t>天泰人和2-2-202</t>
  </si>
  <si>
    <t>王丹丹</t>
  </si>
  <si>
    <t>13100219940204xxxx</t>
  </si>
  <si>
    <t>第681号</t>
  </si>
  <si>
    <t>惠民小区8-2-602</t>
  </si>
  <si>
    <t>贾秋伟</t>
  </si>
  <si>
    <t>13102319840401xxxx</t>
  </si>
  <si>
    <t>第682号</t>
  </si>
  <si>
    <t>惠民小区7-2-2001</t>
  </si>
  <si>
    <t>杨万娟</t>
  </si>
  <si>
    <t>13100219910625xxxx</t>
  </si>
  <si>
    <t>第684号</t>
  </si>
  <si>
    <t>汇贤城东区18-1-1902</t>
  </si>
  <si>
    <t>王伊蔓</t>
  </si>
  <si>
    <t>13100219890506xxxx</t>
  </si>
  <si>
    <t>第685号</t>
  </si>
  <si>
    <t>惠民小区6-2-2204</t>
  </si>
  <si>
    <t>吉霞</t>
  </si>
  <si>
    <t>13280119770223xxxx</t>
  </si>
  <si>
    <t>第686号</t>
  </si>
  <si>
    <t>安瑞嘉园20-1-711</t>
  </si>
  <si>
    <t>李宇萍</t>
  </si>
  <si>
    <t>13100219870601xxxx</t>
  </si>
  <si>
    <t>第687号</t>
  </si>
  <si>
    <t>金悦小区5-1-702</t>
  </si>
  <si>
    <t>刘文杰</t>
  </si>
  <si>
    <t>13072419871209xxxx</t>
  </si>
  <si>
    <t>第688号</t>
  </si>
  <si>
    <t>理想家苑小区28-1-2203</t>
  </si>
  <si>
    <t>武桂玲</t>
  </si>
  <si>
    <t>23022319740722xxxx</t>
  </si>
  <si>
    <t>第689号</t>
  </si>
  <si>
    <t>儒苑二期4-3-1503</t>
  </si>
  <si>
    <t>提文豪</t>
  </si>
  <si>
    <t>13100219930602xxxx</t>
  </si>
  <si>
    <t>第690号</t>
  </si>
  <si>
    <t>儒苑二期14-3-1503</t>
  </si>
  <si>
    <t>刘佳朔</t>
  </si>
  <si>
    <t>13100219940512xxxx</t>
  </si>
  <si>
    <t>第691号</t>
  </si>
  <si>
    <t>安瑞嘉园20-1-1014</t>
  </si>
  <si>
    <t>王建</t>
  </si>
  <si>
    <t>13282319790724xxxx</t>
  </si>
  <si>
    <t>第692号</t>
  </si>
  <si>
    <t>儒苑二期4-3-1803</t>
  </si>
  <si>
    <t>周生权</t>
  </si>
  <si>
    <t>23022319630922xxxx</t>
  </si>
  <si>
    <t>第693号</t>
  </si>
  <si>
    <t>惠民小区8-1-302</t>
  </si>
  <si>
    <t>刘春凤</t>
  </si>
  <si>
    <t>13100219820620xxxx</t>
  </si>
  <si>
    <t>第694号</t>
  </si>
  <si>
    <t>儒苑二期4-2-2301</t>
  </si>
  <si>
    <t>张明妹</t>
  </si>
  <si>
    <t>13100219861028xxxx</t>
  </si>
  <si>
    <t>第695号</t>
  </si>
  <si>
    <t>汇贤城西区12-1-1006</t>
  </si>
  <si>
    <t>张左亮</t>
  </si>
  <si>
    <t>13280119970615xxxx</t>
  </si>
  <si>
    <t>第696号</t>
  </si>
  <si>
    <t>儒苑二期14-3-603</t>
  </si>
  <si>
    <t>孙延刚</t>
  </si>
  <si>
    <t>13280119751218xxxx</t>
  </si>
  <si>
    <t>第699号</t>
  </si>
  <si>
    <t>安瑞嘉园20-1-607</t>
  </si>
  <si>
    <t>沈兆芳</t>
  </si>
  <si>
    <t>13280119640627xxxx</t>
  </si>
  <si>
    <t>第700号</t>
  </si>
  <si>
    <t>儒苑二期9-1-1404</t>
  </si>
  <si>
    <t>李枝</t>
  </si>
  <si>
    <t>43312219910419xxxx</t>
  </si>
  <si>
    <t>第701号</t>
  </si>
  <si>
    <t>枫景园16-1-2109</t>
  </si>
  <si>
    <t>杨洋</t>
  </si>
  <si>
    <t>13082319950322xxxx</t>
  </si>
  <si>
    <t>第702号</t>
  </si>
  <si>
    <t>金悦小区5-2-803</t>
  </si>
  <si>
    <t>董金</t>
  </si>
  <si>
    <t>13102319890110xxxx</t>
  </si>
  <si>
    <t>第703号</t>
  </si>
  <si>
    <t>汇贤城东区18-1-1702</t>
  </si>
  <si>
    <t>路晓娟</t>
  </si>
  <si>
    <t>23022319641109xxxx</t>
  </si>
  <si>
    <t>第705号</t>
  </si>
  <si>
    <t>惠民小区8-2-1402</t>
  </si>
  <si>
    <t>李丽</t>
  </si>
  <si>
    <t>13100219880716xxxx</t>
  </si>
  <si>
    <t>第706号</t>
  </si>
  <si>
    <t>儒苑二期12-1-402</t>
  </si>
  <si>
    <t>武明兰</t>
  </si>
  <si>
    <t>13100219850510xxxx</t>
  </si>
  <si>
    <t>第707号</t>
  </si>
  <si>
    <t>幸福佳苑2-2-302</t>
  </si>
  <si>
    <t>李冬伟</t>
  </si>
  <si>
    <t>13100219840916xxxx</t>
  </si>
  <si>
    <t>第708号</t>
  </si>
  <si>
    <t>儒苑二期1-2-1302</t>
  </si>
  <si>
    <t>尹亚艳</t>
  </si>
  <si>
    <t>13102319880320xxxx</t>
  </si>
  <si>
    <t>第709号</t>
  </si>
  <si>
    <t>儒苑二期4-3-1402</t>
  </si>
  <si>
    <t>孙维杰</t>
  </si>
  <si>
    <t>13100219880304xxxx</t>
  </si>
  <si>
    <t>第710号</t>
  </si>
  <si>
    <t>儒苑二期11-1-1004</t>
  </si>
  <si>
    <t>张京钰</t>
  </si>
  <si>
    <t>13100219950822xxxx</t>
  </si>
  <si>
    <t>第711号</t>
  </si>
  <si>
    <t>安瑞嘉园20-1-2012</t>
  </si>
  <si>
    <t>李敬嫄</t>
  </si>
  <si>
    <t>13100219930208xxxx</t>
  </si>
  <si>
    <t>第712号</t>
  </si>
  <si>
    <t>枫景园16-1-2103</t>
  </si>
  <si>
    <t>张圳</t>
  </si>
  <si>
    <t>13100219950509xxxx</t>
  </si>
  <si>
    <t>第713号</t>
  </si>
  <si>
    <t>豪邸坊小区14-1-301</t>
  </si>
  <si>
    <t>刘文华</t>
  </si>
  <si>
    <t>13100219990821xxxx</t>
  </si>
  <si>
    <t>第714号</t>
  </si>
  <si>
    <t>儒苑二期11-1-1702</t>
  </si>
  <si>
    <t>张岩</t>
  </si>
  <si>
    <t>23270019770401xxxx</t>
  </si>
  <si>
    <t>第715号</t>
  </si>
  <si>
    <t>儒苑二期13-2-1802</t>
  </si>
  <si>
    <t>陈雪</t>
  </si>
  <si>
    <t>23022319800206xxxx</t>
  </si>
  <si>
    <t>第716号</t>
  </si>
  <si>
    <t>儒苑二期10-2-203</t>
  </si>
  <si>
    <t>杨俊红</t>
  </si>
  <si>
    <t>13280119650424xxxx</t>
  </si>
  <si>
    <t>第718号</t>
  </si>
  <si>
    <t>金泰小区12-5-505</t>
  </si>
  <si>
    <t>会思凯</t>
  </si>
  <si>
    <t>13102419910815xxxx</t>
  </si>
  <si>
    <t>第719号</t>
  </si>
  <si>
    <t>儒苑二期11-1-1204</t>
  </si>
  <si>
    <t>张燕</t>
  </si>
  <si>
    <t>13100219841123xxxx</t>
  </si>
  <si>
    <t>第720号</t>
  </si>
  <si>
    <t>儒苑二期2-1-405</t>
  </si>
  <si>
    <t>林常绿</t>
  </si>
  <si>
    <t>23212719650614xxxx</t>
  </si>
  <si>
    <t>第721号</t>
  </si>
  <si>
    <t>安瑞嘉园20-1-1112</t>
  </si>
  <si>
    <t>王荔</t>
  </si>
  <si>
    <t>13100219951104xxxx</t>
  </si>
  <si>
    <t>第723号</t>
  </si>
  <si>
    <t>儒苑二期9-1-305</t>
  </si>
  <si>
    <t>陈雅慧</t>
  </si>
  <si>
    <t>13100219881108xxxx</t>
  </si>
  <si>
    <t>第724号</t>
  </si>
  <si>
    <t>儒苑二期8-2-1404</t>
  </si>
  <si>
    <t>贾立东</t>
  </si>
  <si>
    <t>13102319850925xxxx</t>
  </si>
  <si>
    <t>第725号</t>
  </si>
  <si>
    <t>安瑞嘉园20-1-811</t>
  </si>
  <si>
    <t>王海燕</t>
  </si>
  <si>
    <t>13280119680303xxxx</t>
  </si>
  <si>
    <t>第726号</t>
  </si>
  <si>
    <t>惠民小区7-1-903</t>
  </si>
  <si>
    <t>李淑华</t>
  </si>
  <si>
    <t>23070819610119xxxx</t>
  </si>
  <si>
    <t>第727号</t>
  </si>
  <si>
    <t>安瑞嘉园20-1-1809</t>
  </si>
  <si>
    <t>樊春美</t>
  </si>
  <si>
    <t>13100219850212xxxx</t>
  </si>
  <si>
    <t>第728号</t>
  </si>
  <si>
    <t>安瑞嘉园20-1-1410</t>
  </si>
  <si>
    <t>刘盼雨</t>
  </si>
  <si>
    <t>13100219980629xxxx</t>
  </si>
  <si>
    <t>第729号</t>
  </si>
  <si>
    <t>枫景园5-1-203</t>
  </si>
  <si>
    <t>杨智凯</t>
  </si>
  <si>
    <t>13100220000320xxxx</t>
  </si>
  <si>
    <t>第730号</t>
  </si>
  <si>
    <t>幸福佳苑4-2-702</t>
  </si>
  <si>
    <t>安丹</t>
  </si>
  <si>
    <t>13100219860422xxxx</t>
  </si>
  <si>
    <t>第731号</t>
  </si>
  <si>
    <t>儒苑二期5-2-1903</t>
  </si>
  <si>
    <t>宿昌盛</t>
  </si>
  <si>
    <t>23070619830801xxxx</t>
  </si>
  <si>
    <t>第732号</t>
  </si>
  <si>
    <t>豪邸坊小区14-1-1309</t>
  </si>
  <si>
    <t>盖锋</t>
  </si>
  <si>
    <t>13082119810501xxxx</t>
  </si>
  <si>
    <t>第734号</t>
  </si>
  <si>
    <t>儒苑二期6-1-1503</t>
  </si>
  <si>
    <t>殷孟颖</t>
  </si>
  <si>
    <t>13100219900201xxxx</t>
  </si>
  <si>
    <t>第736号</t>
  </si>
  <si>
    <t>安瑞嘉园20-1-1612</t>
  </si>
  <si>
    <t>张冬阳</t>
  </si>
  <si>
    <t>13100219910911xxxx</t>
  </si>
  <si>
    <t>第737号</t>
  </si>
  <si>
    <t>安瑞嘉园20-1-703</t>
  </si>
  <si>
    <t>吴宁</t>
  </si>
  <si>
    <t>13100219910929xxxx</t>
  </si>
  <si>
    <t>第738号</t>
  </si>
  <si>
    <t>儒苑二期14-3-903</t>
  </si>
  <si>
    <t>李庆峰</t>
  </si>
  <si>
    <t>23022119751110xxxx</t>
  </si>
  <si>
    <t>第739号</t>
  </si>
  <si>
    <t>幸福佳苑14-3-803</t>
  </si>
  <si>
    <t>李明华</t>
  </si>
  <si>
    <t>13082819811018xxxx</t>
  </si>
  <si>
    <t>第740号</t>
  </si>
  <si>
    <t>幸福城雅园28-1-1701</t>
  </si>
  <si>
    <t>13100219910318xxxx</t>
  </si>
  <si>
    <t>第741号</t>
  </si>
  <si>
    <t>君庭小区6-2-102</t>
  </si>
  <si>
    <t>郭政民</t>
  </si>
  <si>
    <t>13100219931010xxxx</t>
  </si>
  <si>
    <t>第742号</t>
  </si>
  <si>
    <t>儒苑二期7-1-305</t>
  </si>
  <si>
    <t>崔东宇</t>
  </si>
  <si>
    <t>13100219900630xxxx</t>
  </si>
  <si>
    <t>第743号</t>
  </si>
  <si>
    <t>安瑞嘉园20-1-1811</t>
  </si>
  <si>
    <t>邵继芳</t>
  </si>
  <si>
    <t>13100219891202xxxx</t>
  </si>
  <si>
    <t>第744号</t>
  </si>
  <si>
    <t>理想家苑小区28-1-903</t>
  </si>
  <si>
    <t>戴若依</t>
  </si>
  <si>
    <t>13102219930223xxxx</t>
  </si>
  <si>
    <t>第745号</t>
  </si>
  <si>
    <t>儒苑二期14-1-904</t>
  </si>
  <si>
    <t>李想</t>
  </si>
  <si>
    <t>13100219850921xxxx</t>
  </si>
  <si>
    <t>第746号</t>
  </si>
  <si>
    <t>安瑞嘉园20-1-406</t>
  </si>
  <si>
    <t>张紫朝</t>
  </si>
  <si>
    <t>13100219930806xxxx</t>
  </si>
  <si>
    <t>第747号</t>
  </si>
  <si>
    <t>儒苑二期8-1-403</t>
  </si>
  <si>
    <t>孙祁</t>
  </si>
  <si>
    <t>13100219930424xxxx</t>
  </si>
  <si>
    <t>第748号</t>
  </si>
  <si>
    <t>金泰小区13-1-401</t>
  </si>
  <si>
    <t>王壮壮</t>
  </si>
  <si>
    <t>13100219940212xxxx</t>
  </si>
  <si>
    <t>第749号</t>
  </si>
  <si>
    <t>金泰小区12-5-603</t>
  </si>
  <si>
    <t>王冬梅</t>
  </si>
  <si>
    <t>13282819730112xxxx</t>
  </si>
  <si>
    <t>第750号</t>
  </si>
  <si>
    <t>枫景园16-1-2307</t>
  </si>
  <si>
    <t>温树明</t>
  </si>
  <si>
    <t>13280119790517xxxx</t>
  </si>
  <si>
    <t>第751号</t>
  </si>
  <si>
    <t>惠民小区6-3-2101</t>
  </si>
  <si>
    <t>商雁萍</t>
  </si>
  <si>
    <t>13100219990528xxxx</t>
  </si>
  <si>
    <t>第752号</t>
  </si>
  <si>
    <t>儒苑二期9-2-1404</t>
  </si>
  <si>
    <t>朱杰</t>
  </si>
  <si>
    <t>13100219960221xxxx</t>
  </si>
  <si>
    <t>第753号</t>
  </si>
  <si>
    <t>儒苑二期4-3-1201</t>
  </si>
  <si>
    <t>付静然</t>
  </si>
  <si>
    <t>13100219990330xxxx</t>
  </si>
  <si>
    <t>第754号</t>
  </si>
  <si>
    <t>惠民小区6-2-1801</t>
  </si>
  <si>
    <t>刘爱云</t>
  </si>
  <si>
    <t>13100219900712xxxx</t>
  </si>
  <si>
    <t>第755号</t>
  </si>
  <si>
    <t>儒苑二期4-1-1602</t>
  </si>
  <si>
    <t>兰雅婷</t>
  </si>
  <si>
    <t>第756号</t>
  </si>
  <si>
    <t>幸福佳苑13-1-1502</t>
  </si>
  <si>
    <t>王丽凤</t>
  </si>
  <si>
    <t>23028119851001xxxx</t>
  </si>
  <si>
    <t>第757号</t>
  </si>
  <si>
    <t>理想家苑小区28-1-1908</t>
  </si>
  <si>
    <t>王欣爽</t>
  </si>
  <si>
    <t>13100219981119xxxx</t>
  </si>
  <si>
    <t>第758号</t>
  </si>
  <si>
    <t>儒苑二期6-2-501</t>
  </si>
  <si>
    <t>王洪超</t>
  </si>
  <si>
    <t>23212719721207xxxx</t>
  </si>
  <si>
    <t>第759号</t>
  </si>
  <si>
    <t>儒苑二期6-1-1104</t>
  </si>
  <si>
    <t>李瑞娟</t>
  </si>
  <si>
    <t>13102519910108xxxx</t>
  </si>
  <si>
    <t>第760号</t>
  </si>
  <si>
    <t>儒苑二期11-1-1104</t>
  </si>
  <si>
    <t>刘洪亚</t>
  </si>
  <si>
    <t>13100219901209xxxx</t>
  </si>
  <si>
    <t>第761号</t>
  </si>
  <si>
    <t>君庭小区6-2-502</t>
  </si>
  <si>
    <t>高婷</t>
  </si>
  <si>
    <t>13100220000318xxxx</t>
  </si>
  <si>
    <t>第762号</t>
  </si>
  <si>
    <t>儒苑二期8-1-501</t>
  </si>
  <si>
    <t>杨俊平</t>
  </si>
  <si>
    <t>13280119680428xxxx</t>
  </si>
  <si>
    <t>第763号</t>
  </si>
  <si>
    <t>儒苑二期4-2-1904</t>
  </si>
  <si>
    <t>刘文光</t>
  </si>
  <si>
    <t>13100219980612xxxx</t>
  </si>
  <si>
    <t>第764号</t>
  </si>
  <si>
    <t>儒苑二期13-1-1802</t>
  </si>
  <si>
    <t>姜洪侠</t>
  </si>
  <si>
    <t>23022519810702xxxx</t>
  </si>
  <si>
    <t>第765号</t>
  </si>
  <si>
    <t>儒苑二期14-1-602</t>
  </si>
  <si>
    <t>樊凡</t>
  </si>
  <si>
    <t>第766号</t>
  </si>
  <si>
    <t>惠民小区2-1-103</t>
  </si>
  <si>
    <t>王菊菊</t>
  </si>
  <si>
    <t>14263119890710xxxx</t>
  </si>
  <si>
    <t>第767号</t>
  </si>
  <si>
    <t>安瑞嘉园20-1-307</t>
  </si>
  <si>
    <t>刘天月</t>
  </si>
  <si>
    <t>13102619931221xxxx</t>
  </si>
  <si>
    <t>第768号</t>
  </si>
  <si>
    <t>惠民小区1-1-302</t>
  </si>
  <si>
    <t>马瑞莲</t>
  </si>
  <si>
    <t>13102619860814xxxx</t>
  </si>
  <si>
    <t>第771号</t>
  </si>
  <si>
    <t>安瑞嘉园20-1-407</t>
  </si>
  <si>
    <t>13280119751102xxxx</t>
  </si>
  <si>
    <t>第772号</t>
  </si>
  <si>
    <t>安瑞嘉园20-1-1912</t>
  </si>
  <si>
    <t>孙俊俊</t>
  </si>
  <si>
    <t>12022219891018xxxx</t>
  </si>
  <si>
    <t>第773号</t>
  </si>
  <si>
    <t>儒苑二期3-2-2002</t>
  </si>
  <si>
    <t>刘文君</t>
  </si>
  <si>
    <t>13280119780702xxxx</t>
  </si>
  <si>
    <t>第775号</t>
  </si>
  <si>
    <t>理想家苑小区28-1-1809</t>
  </si>
  <si>
    <t>李全城</t>
  </si>
  <si>
    <t>第776号</t>
  </si>
  <si>
    <t>儒苑二期1-1-2003</t>
  </si>
  <si>
    <t>孙艺昕</t>
  </si>
  <si>
    <t>第777号</t>
  </si>
  <si>
    <t>枫景园16-1-2404</t>
  </si>
  <si>
    <t>刘俊</t>
  </si>
  <si>
    <t>13100219940404xxxx</t>
  </si>
  <si>
    <t>第778号</t>
  </si>
  <si>
    <t>安瑞嘉园20-1-1804</t>
  </si>
  <si>
    <t>金凤艳</t>
  </si>
  <si>
    <t>22052319630903xxxx</t>
  </si>
  <si>
    <t>第779号</t>
  </si>
  <si>
    <t>惠民小区7-2-1503</t>
  </si>
  <si>
    <t>杨远航</t>
  </si>
  <si>
    <t>13100219990819xxxx</t>
  </si>
  <si>
    <t>第780号</t>
  </si>
  <si>
    <t>金泰小区11-2-304</t>
  </si>
  <si>
    <t>13100219960912xxxx</t>
  </si>
  <si>
    <t>第781号</t>
  </si>
  <si>
    <t>惠民小区1-2-102</t>
  </si>
  <si>
    <t>王欣宇</t>
  </si>
  <si>
    <t>第783号</t>
  </si>
  <si>
    <t>安瑞嘉园20-1-104</t>
  </si>
  <si>
    <t>刘洪丽</t>
  </si>
  <si>
    <t>13100219910815xxxx</t>
  </si>
  <si>
    <t>第784号</t>
  </si>
  <si>
    <t>儒苑二期13-1-1704</t>
  </si>
  <si>
    <t>朱玉春</t>
  </si>
  <si>
    <t>23232119681220xxxx</t>
  </si>
  <si>
    <t>第785号</t>
  </si>
  <si>
    <t>安瑞嘉园20-1-2010</t>
  </si>
  <si>
    <t>孔红涛</t>
  </si>
  <si>
    <t>61250119890309xxxx</t>
  </si>
  <si>
    <t>第786号</t>
  </si>
  <si>
    <t>金泰小区11-1-503</t>
  </si>
  <si>
    <t>王美华</t>
  </si>
  <si>
    <t>13280119730424xxxx</t>
  </si>
  <si>
    <t>第787号</t>
  </si>
  <si>
    <t>惠民小区7-1-1303</t>
  </si>
  <si>
    <t>刘春蕊</t>
  </si>
  <si>
    <t>13102219830404xxxx</t>
  </si>
  <si>
    <t>第789号</t>
  </si>
  <si>
    <t>惠民小区8-1-201</t>
  </si>
  <si>
    <t>常海霞</t>
  </si>
  <si>
    <t>13100219830223xxxx</t>
  </si>
  <si>
    <t>第790号</t>
  </si>
  <si>
    <t>儒苑一期12-1-1701</t>
  </si>
  <si>
    <t>13100219971022xxxx</t>
  </si>
  <si>
    <t>第791号</t>
  </si>
  <si>
    <t>金泰小区11-1-1103</t>
  </si>
  <si>
    <t>张立军</t>
  </si>
  <si>
    <t>13082119690729xxxx</t>
  </si>
  <si>
    <t>第792号</t>
  </si>
  <si>
    <t>幸福城雅园28-1-509</t>
  </si>
  <si>
    <t>吕颖</t>
  </si>
  <si>
    <t>13280119960730xxxx</t>
  </si>
  <si>
    <t>第793号</t>
  </si>
  <si>
    <t>安瑞嘉园20-1-2007</t>
  </si>
  <si>
    <t>梁海娟</t>
  </si>
  <si>
    <t>13112719801201xxxx</t>
  </si>
  <si>
    <t>第794号</t>
  </si>
  <si>
    <t>惠民小区4-2-601</t>
  </si>
  <si>
    <t>杨颖</t>
  </si>
  <si>
    <t>13068419860909xxxx</t>
  </si>
  <si>
    <t>第795号</t>
  </si>
  <si>
    <t>幸福佳苑13-1-503</t>
  </si>
  <si>
    <t>张雪峰</t>
  </si>
  <si>
    <t>22052319740804xxxx</t>
  </si>
  <si>
    <t>第796号</t>
  </si>
  <si>
    <t>惠民小区7-2-403</t>
  </si>
  <si>
    <t>范晨晨</t>
  </si>
  <si>
    <t>13100219920821xxxx</t>
  </si>
  <si>
    <t>第797号</t>
  </si>
  <si>
    <t>惠民小区7-2-2103</t>
  </si>
  <si>
    <t>13280119760415xxxx</t>
  </si>
  <si>
    <t>第798号</t>
  </si>
  <si>
    <t>金泰小区12-3-903</t>
  </si>
  <si>
    <t>张莹</t>
  </si>
  <si>
    <t>23022319881109xxxx</t>
  </si>
  <si>
    <t>第799号</t>
  </si>
  <si>
    <t>惠民小区7-2-402</t>
  </si>
  <si>
    <t>王玥晴</t>
  </si>
  <si>
    <t>13100219880929xxxx</t>
  </si>
  <si>
    <t>第800号</t>
  </si>
  <si>
    <t>君庭小区6-2-1203</t>
  </si>
  <si>
    <t>佟立娟</t>
  </si>
  <si>
    <t>13108119850316xxxx</t>
  </si>
  <si>
    <t>第801号</t>
  </si>
  <si>
    <t>惠民小区6-1-2404</t>
  </si>
  <si>
    <t>马爱强</t>
  </si>
  <si>
    <t>13100219890109xxxx</t>
  </si>
  <si>
    <t>第802号</t>
  </si>
  <si>
    <t>金悦小区5-1-1602</t>
  </si>
  <si>
    <t>郑云兮</t>
  </si>
  <si>
    <t>13100219990720xxxx</t>
  </si>
  <si>
    <t>第803号</t>
  </si>
  <si>
    <t>汇贤城东区18-1-1802</t>
  </si>
  <si>
    <t>袁盼</t>
  </si>
  <si>
    <t>13102319891015xxxx</t>
  </si>
  <si>
    <t>第804号</t>
  </si>
  <si>
    <t>儒苑二期14-3-302</t>
  </si>
  <si>
    <t>陈书奇</t>
  </si>
  <si>
    <t>13280119660903xxxx</t>
  </si>
  <si>
    <t>第805号</t>
  </si>
  <si>
    <t>惠民小区7-1-2003</t>
  </si>
  <si>
    <t>崔建影</t>
  </si>
  <si>
    <t>13100219851122xxxx</t>
  </si>
  <si>
    <t>第807号</t>
  </si>
  <si>
    <t>幸福城雅园28-1-112</t>
  </si>
  <si>
    <t>王莉</t>
  </si>
  <si>
    <t>13100219910319xxxx</t>
  </si>
  <si>
    <t>第810号</t>
  </si>
  <si>
    <t>儒苑二期11-1-604</t>
  </si>
  <si>
    <t>巫冬冬</t>
  </si>
  <si>
    <t>13100219901021xxxx</t>
  </si>
  <si>
    <t>第811号</t>
  </si>
  <si>
    <t>儒苑二期14-2-904</t>
  </si>
  <si>
    <t>陈冲</t>
  </si>
  <si>
    <t>13100219891003xxxx</t>
  </si>
  <si>
    <t>第812号</t>
  </si>
  <si>
    <t>儒苑二期1-1-2102</t>
  </si>
  <si>
    <t>王钧正</t>
  </si>
  <si>
    <t>13100219990104xxxx</t>
  </si>
  <si>
    <t>第813号</t>
  </si>
  <si>
    <t>安瑞嘉园20-1-106</t>
  </si>
  <si>
    <t>刘亮亮</t>
  </si>
  <si>
    <t>62272319881110xxxx</t>
  </si>
  <si>
    <t>第814号</t>
  </si>
  <si>
    <t>枫景园16-1-109</t>
  </si>
  <si>
    <t>艾云峰</t>
  </si>
  <si>
    <t>15222319681109xxxx</t>
  </si>
  <si>
    <t>第815号</t>
  </si>
  <si>
    <t>幸福佳苑13-1-302</t>
  </si>
  <si>
    <t>胡昊宇</t>
  </si>
  <si>
    <t>13100220000825xxxx</t>
  </si>
  <si>
    <t>第817号</t>
  </si>
  <si>
    <t>惠民小区1-2-802</t>
  </si>
  <si>
    <t>刘佳佳</t>
  </si>
  <si>
    <t>13100219840912xxxx</t>
  </si>
  <si>
    <t>第818号</t>
  </si>
  <si>
    <t>儒苑二期11-1-304</t>
  </si>
  <si>
    <t>赵蕊</t>
  </si>
  <si>
    <t>13100219900926xxxx</t>
  </si>
  <si>
    <t>第819号</t>
  </si>
  <si>
    <t>颐和佳苑15-1-1801</t>
  </si>
  <si>
    <t>薛松</t>
  </si>
  <si>
    <t>第820号</t>
  </si>
  <si>
    <t>龙邸花园2-2-404</t>
  </si>
  <si>
    <t>王媛媛</t>
  </si>
  <si>
    <t>13100219860215xxxx</t>
  </si>
  <si>
    <t>第821号</t>
  </si>
  <si>
    <t>安瑞嘉园8-4-904</t>
  </si>
  <si>
    <t>苏钰景</t>
  </si>
  <si>
    <t>13100219840917xxxx</t>
  </si>
  <si>
    <t>第823号</t>
  </si>
  <si>
    <t>汇贤城西区12-1-1402</t>
  </si>
  <si>
    <t>段海玲</t>
  </si>
  <si>
    <t>13280119800906xxxx</t>
  </si>
  <si>
    <t>第824号</t>
  </si>
  <si>
    <t>逸品龙湾小区11-1-1002</t>
  </si>
  <si>
    <t>张东侠</t>
  </si>
  <si>
    <t>13280119650528xxxx</t>
  </si>
  <si>
    <t>第825号</t>
  </si>
  <si>
    <t>惠民小区1-1-102</t>
  </si>
  <si>
    <t>陈金瑶</t>
  </si>
  <si>
    <t>13100219960116xxxx</t>
  </si>
  <si>
    <t>第827号</t>
  </si>
  <si>
    <t>豪邸坊小区14-1-901</t>
  </si>
  <si>
    <t>王海萌</t>
  </si>
  <si>
    <t>13100219900101xxxx</t>
  </si>
  <si>
    <t>第828号</t>
  </si>
  <si>
    <t>儒苑二期1-2-2104</t>
  </si>
  <si>
    <t>田萍萍</t>
  </si>
  <si>
    <t>13100219900426xxxx</t>
  </si>
  <si>
    <t>第829号</t>
  </si>
  <si>
    <t>惠民小区6-1-203</t>
  </si>
  <si>
    <t>耿鑫</t>
  </si>
  <si>
    <t>23212719950119xxxx</t>
  </si>
  <si>
    <t>第830号</t>
  </si>
  <si>
    <t>儒苑二期11-1-402</t>
  </si>
  <si>
    <t>王广玉</t>
  </si>
  <si>
    <t>13100219830308xxxx</t>
  </si>
  <si>
    <t>第831号</t>
  </si>
  <si>
    <t>惠民小区4-2-403</t>
  </si>
  <si>
    <t>王文艳</t>
  </si>
  <si>
    <t>13280119750430xxxx</t>
  </si>
  <si>
    <t>第832号</t>
  </si>
  <si>
    <t>幸福城雅园28-1-1509</t>
  </si>
  <si>
    <t>刘荣海</t>
  </si>
  <si>
    <t>13100219891026xxxx</t>
  </si>
  <si>
    <t>第833号</t>
  </si>
  <si>
    <t>儒苑二期4-2-701</t>
  </si>
  <si>
    <t>孙琳</t>
  </si>
  <si>
    <t>22028319870820xxxx</t>
  </si>
  <si>
    <t>第834号</t>
  </si>
  <si>
    <t>儒苑二期4-1-2102</t>
  </si>
  <si>
    <t>闫密娜</t>
  </si>
  <si>
    <t>13102319910125xxxx</t>
  </si>
  <si>
    <t>第835号</t>
  </si>
  <si>
    <t>儒苑二期2-1-2203</t>
  </si>
  <si>
    <t>刘金涛</t>
  </si>
  <si>
    <t>13100219880414xxxx</t>
  </si>
  <si>
    <t>第836号</t>
  </si>
  <si>
    <t>儒苑二期4-1-1803</t>
  </si>
  <si>
    <t>朱建伟</t>
  </si>
  <si>
    <t>13100219810601xxxx</t>
  </si>
  <si>
    <t>第837号</t>
  </si>
  <si>
    <t>幸福佳苑4-1-402</t>
  </si>
  <si>
    <t>王亚娇</t>
  </si>
  <si>
    <t>13100219890805xxxx</t>
  </si>
  <si>
    <t>第838号</t>
  </si>
  <si>
    <t>儒苑二期11-1-302</t>
  </si>
  <si>
    <t>李迎霞</t>
  </si>
  <si>
    <t>13100219860613xxxx</t>
  </si>
  <si>
    <t>第840号</t>
  </si>
  <si>
    <t>幸福佳苑13-3-503</t>
  </si>
  <si>
    <t>宋颖</t>
  </si>
  <si>
    <t>13280119820520xxxx</t>
  </si>
  <si>
    <t>第841号</t>
  </si>
  <si>
    <t>儒苑二期9-2-1504</t>
  </si>
  <si>
    <t>吴艳君</t>
  </si>
  <si>
    <t>13280119800316xxxx</t>
  </si>
  <si>
    <t>第842号</t>
  </si>
  <si>
    <t>汇贤城西区12-1-103</t>
  </si>
  <si>
    <t>梁冰</t>
  </si>
  <si>
    <t>23022319870811xxxx</t>
  </si>
  <si>
    <t>第843号</t>
  </si>
  <si>
    <t>惠民小区7-1-201</t>
  </si>
  <si>
    <t>13100219880708xxxx</t>
  </si>
  <si>
    <t>第845号</t>
  </si>
  <si>
    <t>儒苑二期14-1-304</t>
  </si>
  <si>
    <t>13280119780902xxxx</t>
  </si>
  <si>
    <t>第848号</t>
  </si>
  <si>
    <t>颐和佳苑15-1-602</t>
  </si>
  <si>
    <t>苏爽</t>
  </si>
  <si>
    <t>13100219951128xxxx</t>
  </si>
  <si>
    <t>第849号</t>
  </si>
  <si>
    <t>儒苑二期11-1-1803</t>
  </si>
  <si>
    <t>贾建菊</t>
  </si>
  <si>
    <t>13100219880209xxxx</t>
  </si>
  <si>
    <t>第851号</t>
  </si>
  <si>
    <t>汇贤城西区12-1-402</t>
  </si>
  <si>
    <t>苗林朋</t>
  </si>
  <si>
    <t>13280119701202xxxx</t>
  </si>
  <si>
    <t>第853号</t>
  </si>
  <si>
    <t>汇贤城东区18-1-1508</t>
  </si>
  <si>
    <t>王继敏</t>
  </si>
  <si>
    <t>13100219900924xxxx</t>
  </si>
  <si>
    <t>第854号</t>
  </si>
  <si>
    <t>儒苑二期1-2-904</t>
  </si>
  <si>
    <t>赵磊</t>
  </si>
  <si>
    <t>第855号</t>
  </si>
  <si>
    <t>理想家苑小区28-1-1803</t>
  </si>
  <si>
    <t>刘宇</t>
  </si>
  <si>
    <t>13100219920418xxxx</t>
  </si>
  <si>
    <t>第856号</t>
  </si>
  <si>
    <t>惠民小区6-1-102</t>
  </si>
  <si>
    <t>樊明珠</t>
  </si>
  <si>
    <t>13102319940701xxxx</t>
  </si>
  <si>
    <t>第857号</t>
  </si>
  <si>
    <t>理想家苑小区28-1-703</t>
  </si>
  <si>
    <t>张宁</t>
  </si>
  <si>
    <t>13100219891228xxxx</t>
  </si>
  <si>
    <t>第858号</t>
  </si>
  <si>
    <t>幸福佳苑2-2-102</t>
  </si>
  <si>
    <t>王洪娜</t>
  </si>
  <si>
    <t>13100219880410xxxx</t>
  </si>
  <si>
    <t>第859号</t>
  </si>
  <si>
    <t>儒苑二期9-2-804</t>
  </si>
  <si>
    <t>吴泽谭</t>
  </si>
  <si>
    <t>13100219940812xxxx</t>
  </si>
  <si>
    <t>第860号</t>
  </si>
  <si>
    <t>儒苑二期5-1-604</t>
  </si>
  <si>
    <t>马敬丞</t>
  </si>
  <si>
    <t>第861号</t>
  </si>
  <si>
    <t>逸品龙湾小区11-1-702</t>
  </si>
  <si>
    <t>高学莉</t>
  </si>
  <si>
    <t>13100219970328xxxx</t>
  </si>
  <si>
    <t>第862号</t>
  </si>
  <si>
    <t>儒苑二期2-2-1803</t>
  </si>
  <si>
    <t>李桂红</t>
  </si>
  <si>
    <t>15212719680914xxxx</t>
  </si>
  <si>
    <t>第863号</t>
  </si>
  <si>
    <t>儒苑一期16-1-1801</t>
  </si>
  <si>
    <t>刘晓军</t>
  </si>
  <si>
    <t>41040219690905xxxx</t>
  </si>
  <si>
    <t>第864号</t>
  </si>
  <si>
    <t>金泰小区12-2-703</t>
  </si>
  <si>
    <t>李芳</t>
  </si>
  <si>
    <t>13100219891209xxxx</t>
  </si>
  <si>
    <t>第865号</t>
  </si>
  <si>
    <t>理想家苑小区28-1-612</t>
  </si>
  <si>
    <t>潘元</t>
  </si>
  <si>
    <t>13100219920322xxxx</t>
  </si>
  <si>
    <t>第868号</t>
  </si>
  <si>
    <t>儒苑二期11-2-102</t>
  </si>
  <si>
    <t>王震</t>
  </si>
  <si>
    <t>13100219900910xxxx</t>
  </si>
  <si>
    <t>第869号</t>
  </si>
  <si>
    <t>儒苑二期14-2-1004</t>
  </si>
  <si>
    <t>刘富年</t>
  </si>
  <si>
    <t>13100219790404xxxx</t>
  </si>
  <si>
    <t>第870号</t>
  </si>
  <si>
    <t>金悦小区5-1-1402</t>
  </si>
  <si>
    <t>夏文宣</t>
  </si>
  <si>
    <t>13282819661001xxxx</t>
  </si>
  <si>
    <t>第873号</t>
  </si>
  <si>
    <t>儒苑二期14-2-901</t>
  </si>
  <si>
    <t>孟瑶</t>
  </si>
  <si>
    <t>13100219930129xxxx</t>
  </si>
  <si>
    <t>第874号</t>
  </si>
  <si>
    <t>儒苑二期14-1-1405</t>
  </si>
  <si>
    <t>张长永</t>
  </si>
  <si>
    <t>13280119620929xxxx</t>
  </si>
  <si>
    <t>第875号</t>
  </si>
  <si>
    <t>儒苑二期8-2-202</t>
  </si>
  <si>
    <t>宋圣女</t>
  </si>
  <si>
    <t>13282819690905xxxx</t>
  </si>
  <si>
    <t>第876号</t>
  </si>
  <si>
    <t>汇贤城西区12-1-1603</t>
  </si>
  <si>
    <t>张坤</t>
  </si>
  <si>
    <t>13100219860515xxxx</t>
  </si>
  <si>
    <t>第877号</t>
  </si>
  <si>
    <t>儒苑二期14-3-1803</t>
  </si>
  <si>
    <t>杜秀娟</t>
  </si>
  <si>
    <t>23272219720616xxxx</t>
  </si>
  <si>
    <t>第878号</t>
  </si>
  <si>
    <t>颐和佳苑15-1-1207</t>
  </si>
  <si>
    <t>杨雪</t>
  </si>
  <si>
    <t>22082219950727xxxx</t>
  </si>
  <si>
    <t>第879号</t>
  </si>
  <si>
    <t>金泰小区11-1-403</t>
  </si>
  <si>
    <t>王馨悦</t>
  </si>
  <si>
    <t>13100219910222xxxx</t>
  </si>
  <si>
    <t>第880号</t>
  </si>
  <si>
    <t>恒大名都6-1-806</t>
  </si>
  <si>
    <t>罗轲</t>
  </si>
  <si>
    <t>13280119840629xxxx</t>
  </si>
  <si>
    <t>第881号</t>
  </si>
  <si>
    <t>幸福城雅园28-1-1602</t>
  </si>
  <si>
    <t>曾玉平</t>
  </si>
  <si>
    <t>13100219800817xxxx</t>
  </si>
  <si>
    <t>第882号</t>
  </si>
  <si>
    <t>儒苑二期4-1-2304</t>
  </si>
  <si>
    <t>那洪铭</t>
  </si>
  <si>
    <t>13280119720314xxxx</t>
  </si>
  <si>
    <t>第884号</t>
  </si>
  <si>
    <t>儒苑二期8-1-704</t>
  </si>
  <si>
    <t>刘秀婷</t>
  </si>
  <si>
    <t>13102319850504xxxx</t>
  </si>
  <si>
    <t>第885号</t>
  </si>
  <si>
    <t>儒苑二期4-3-2004</t>
  </si>
  <si>
    <t>王志新</t>
  </si>
  <si>
    <t>23900519900820xxxx</t>
  </si>
  <si>
    <t>第886号</t>
  </si>
  <si>
    <t>恒大名都6-1-1606</t>
  </si>
  <si>
    <t>胡玉仿</t>
  </si>
  <si>
    <t>13280119670614xxxx</t>
  </si>
  <si>
    <t>第887号</t>
  </si>
  <si>
    <t>幸福佳苑13-3-1302</t>
  </si>
  <si>
    <t>屈燕翔</t>
  </si>
  <si>
    <t>13100219930913xxxx</t>
  </si>
  <si>
    <t>第888号</t>
  </si>
  <si>
    <t>幸福佳苑13-3-1303</t>
  </si>
  <si>
    <t>孟杰</t>
  </si>
  <si>
    <t>13100219880520xxxx</t>
  </si>
  <si>
    <t>第890号</t>
  </si>
  <si>
    <t>儒苑二期1-1-1803</t>
  </si>
  <si>
    <t>朱桂文</t>
  </si>
  <si>
    <t>13022619760621xxxx</t>
  </si>
  <si>
    <t>第891号</t>
  </si>
  <si>
    <t>儒苑二期9-1-805</t>
  </si>
  <si>
    <t>刘永顺</t>
  </si>
  <si>
    <t>23052419750914xxxx</t>
  </si>
  <si>
    <t>第892号</t>
  </si>
  <si>
    <t>儒苑二期9-1-203</t>
  </si>
  <si>
    <t>刘昊宇</t>
  </si>
  <si>
    <t>13100219980409xxxx</t>
  </si>
  <si>
    <t>第894号</t>
  </si>
  <si>
    <t>金泰小区11-3-1003</t>
  </si>
  <si>
    <t>唐静</t>
  </si>
  <si>
    <t>第895号</t>
  </si>
  <si>
    <t>幸福佳苑13-1-303</t>
  </si>
  <si>
    <t>林凤香</t>
  </si>
  <si>
    <t>13280119720304xxxx</t>
  </si>
  <si>
    <t>第896号</t>
  </si>
  <si>
    <t>儒苑二期11-2-103</t>
  </si>
  <si>
    <t>刘敏</t>
  </si>
  <si>
    <t>13280119790510xxxx</t>
  </si>
  <si>
    <t>第897号</t>
  </si>
  <si>
    <t>儒苑二期4-3-2402</t>
  </si>
  <si>
    <t>葛鑫炎</t>
  </si>
  <si>
    <t>21148119990711xxxx</t>
  </si>
  <si>
    <t>第898号</t>
  </si>
  <si>
    <t>幸福佳苑13-3-1503</t>
  </si>
  <si>
    <t>高红宇</t>
  </si>
  <si>
    <t>13100219920915xxxx</t>
  </si>
  <si>
    <t>第899号</t>
  </si>
  <si>
    <t>儒苑二期11-1-1005</t>
  </si>
  <si>
    <t>宋淑云</t>
  </si>
  <si>
    <t>23022319670811xxxx</t>
  </si>
  <si>
    <t>第900号</t>
  </si>
  <si>
    <t>悦居时代小区16-2-1404</t>
  </si>
  <si>
    <t>华海龙</t>
  </si>
  <si>
    <t>13100219880512xxxx</t>
  </si>
  <si>
    <t>第901号</t>
  </si>
  <si>
    <t>颐和佳苑15-1-507</t>
  </si>
  <si>
    <t>安长杰</t>
  </si>
  <si>
    <t>23100319671209xxxx</t>
  </si>
  <si>
    <t>第902号</t>
  </si>
  <si>
    <t>儒苑二期11-1-1501</t>
  </si>
  <si>
    <t>伊俊</t>
  </si>
  <si>
    <t>13100219960817xxxx</t>
  </si>
  <si>
    <t>第903号</t>
  </si>
  <si>
    <t>理想家苑小区28-1-509</t>
  </si>
  <si>
    <t>薛俊辉</t>
  </si>
  <si>
    <t>13102519820115xxxx</t>
  </si>
  <si>
    <t>第904号</t>
  </si>
  <si>
    <t>豪邸坊小区14-1-1101</t>
  </si>
  <si>
    <t>周俊池</t>
  </si>
  <si>
    <t>13100220001011xxxx</t>
  </si>
  <si>
    <t>第905号</t>
  </si>
  <si>
    <t>汇贤城西区12-1-1506</t>
  </si>
  <si>
    <t>朱立波</t>
  </si>
  <si>
    <t>13100219840705xxxx</t>
  </si>
  <si>
    <t>第906号</t>
  </si>
  <si>
    <t>汇贤城西区12-1-1102</t>
  </si>
  <si>
    <t>13100219850829xxxx</t>
  </si>
  <si>
    <t>第907号</t>
  </si>
  <si>
    <t>汇贤城西区12-1-2205</t>
  </si>
  <si>
    <t>高成成</t>
  </si>
  <si>
    <t>13100219891130xxxx</t>
  </si>
  <si>
    <t>第908号</t>
  </si>
  <si>
    <t>汇贤城东区18-1-2102</t>
  </si>
  <si>
    <t>13100219820223xxxx</t>
  </si>
  <si>
    <t>第910号</t>
  </si>
  <si>
    <t>金泰小区12-3-1003</t>
  </si>
  <si>
    <t>冯灵灵</t>
  </si>
  <si>
    <t>13043419900204xxxx</t>
  </si>
  <si>
    <t>第911号</t>
  </si>
  <si>
    <t>儒苑二期14-3-1804</t>
  </si>
  <si>
    <t>13100219890609xxxx</t>
  </si>
  <si>
    <t>第913号</t>
  </si>
  <si>
    <t>金悦小区5-1-1702</t>
  </si>
  <si>
    <t>刘建委</t>
  </si>
  <si>
    <t>第914号</t>
  </si>
  <si>
    <t>金泰小区12-1-104</t>
  </si>
  <si>
    <t>阮成凤</t>
  </si>
  <si>
    <t>23212719980128xxxx</t>
  </si>
  <si>
    <t>第915号</t>
  </si>
  <si>
    <t>颐和佳苑15-1-302</t>
  </si>
  <si>
    <t>姚娜</t>
  </si>
  <si>
    <t>13100219870605xxxx</t>
  </si>
  <si>
    <t>第917号</t>
  </si>
  <si>
    <t>幸福佳苑13-1-203</t>
  </si>
  <si>
    <t>陈士凤</t>
  </si>
  <si>
    <t>23260219661012xxxx</t>
  </si>
  <si>
    <t>第918号</t>
  </si>
  <si>
    <t>儒苑二期1-1-701</t>
  </si>
  <si>
    <t>顾志艳</t>
  </si>
  <si>
    <t>13100219810511xxxx</t>
  </si>
  <si>
    <t>第921号</t>
  </si>
  <si>
    <t>儒苑二期2-2-2302</t>
  </si>
  <si>
    <t>薛建梅</t>
  </si>
  <si>
    <t>13100219861026xxxx</t>
  </si>
  <si>
    <t>第922号</t>
  </si>
  <si>
    <t>金泰小区13-1-1101</t>
  </si>
  <si>
    <t>李紫涵</t>
  </si>
  <si>
    <t>13102619860815xxxx</t>
  </si>
  <si>
    <t>第925号</t>
  </si>
  <si>
    <t>颐和佳苑15-1-1407</t>
  </si>
  <si>
    <t>23022719751115xxxx</t>
  </si>
  <si>
    <t>第926号</t>
  </si>
  <si>
    <t>儒苑二期3-2-1201</t>
  </si>
  <si>
    <t>杨婷婷</t>
  </si>
  <si>
    <t>13100219891012xxxx</t>
  </si>
  <si>
    <t>第927号</t>
  </si>
  <si>
    <t>汇贤城西区12-1-1302</t>
  </si>
  <si>
    <t>王玲</t>
  </si>
  <si>
    <t>13100219820602xxxx</t>
  </si>
  <si>
    <t>第928号</t>
  </si>
  <si>
    <t>儒苑一期11-1-1504</t>
  </si>
  <si>
    <t>王艳晖</t>
  </si>
  <si>
    <t>13100219880721xxxx</t>
  </si>
  <si>
    <t>第929号</t>
  </si>
  <si>
    <t>儒苑二期14-3-1701</t>
  </si>
  <si>
    <t>邢菲</t>
  </si>
  <si>
    <t>13280119790601xxxx</t>
  </si>
  <si>
    <t>第931号</t>
  </si>
  <si>
    <t>幸福佳苑13-1-202</t>
  </si>
  <si>
    <t>吴翔</t>
  </si>
  <si>
    <t>12010819750207xxxx</t>
  </si>
  <si>
    <t>第932号</t>
  </si>
  <si>
    <t>幸福佳苑13-3-1502</t>
  </si>
  <si>
    <t>张洪洋</t>
  </si>
  <si>
    <t>22038119941228xxxx</t>
  </si>
  <si>
    <t>第933号</t>
  </si>
  <si>
    <t>儒苑二期3-1-403</t>
  </si>
  <si>
    <t>胡释允</t>
  </si>
  <si>
    <t>23022919970308xxxx</t>
  </si>
  <si>
    <t>第934号</t>
  </si>
  <si>
    <t>儒苑二期3-1-2302</t>
  </si>
  <si>
    <t>胡振兴</t>
  </si>
  <si>
    <t>22080219830710xxxx</t>
  </si>
  <si>
    <t>第935号</t>
  </si>
  <si>
    <t>金泰小区12-4-1003</t>
  </si>
  <si>
    <t>金荣</t>
  </si>
  <si>
    <t>13100219920609xxxx</t>
  </si>
  <si>
    <t>第936号</t>
  </si>
  <si>
    <t>汇贤城西区12-1-702</t>
  </si>
  <si>
    <t>陈艳杰</t>
  </si>
  <si>
    <t>13280119610606xxxx</t>
  </si>
  <si>
    <t>第937号</t>
  </si>
  <si>
    <t>金泰小区12-3-303</t>
  </si>
  <si>
    <t>高泽坤</t>
  </si>
  <si>
    <t>13100219891001xxxx</t>
  </si>
  <si>
    <t>第938号</t>
  </si>
  <si>
    <t>汇贤城东区18-1-2108</t>
  </si>
  <si>
    <t>李侠</t>
  </si>
  <si>
    <t>13100219880820xxxx</t>
  </si>
  <si>
    <t>第939号</t>
  </si>
  <si>
    <t>儒苑二期2-1-502</t>
  </si>
  <si>
    <t>李艳芝</t>
  </si>
  <si>
    <t>23272219630117xxxx</t>
  </si>
  <si>
    <t>第940号</t>
  </si>
  <si>
    <t>儒苑一期12-2-301</t>
  </si>
  <si>
    <t>孟庆安</t>
  </si>
  <si>
    <t>13100219890518xxxx</t>
  </si>
  <si>
    <t>第941号</t>
  </si>
  <si>
    <t>金悦小区6-1-1802</t>
  </si>
  <si>
    <t>陈琦</t>
  </si>
  <si>
    <t>23018419810306xxxx</t>
  </si>
  <si>
    <t>第942号</t>
  </si>
  <si>
    <t>金悦小区5-1-202</t>
  </si>
  <si>
    <t>李久垒</t>
  </si>
  <si>
    <t>13022119890115xxxx</t>
  </si>
  <si>
    <t>第943号</t>
  </si>
  <si>
    <t>金泰小区12-3-304</t>
  </si>
  <si>
    <t>耿鹏翔</t>
  </si>
  <si>
    <t>13100219850515xxxx</t>
  </si>
  <si>
    <t>第944号</t>
  </si>
  <si>
    <t>汇贤城西区12-1-1808</t>
  </si>
  <si>
    <t>薛英凯</t>
  </si>
  <si>
    <t>13100219970212xxxx</t>
  </si>
  <si>
    <t>第945号</t>
  </si>
  <si>
    <t>儒苑二期3-1-1904</t>
  </si>
  <si>
    <t>孙久龙</t>
  </si>
  <si>
    <t>13280119820220xxxx</t>
  </si>
  <si>
    <t>第946号</t>
  </si>
  <si>
    <t>金泰小区13-1-301</t>
  </si>
  <si>
    <t>李佳丽</t>
  </si>
  <si>
    <t>13100219900708xxxx</t>
  </si>
  <si>
    <t>第947号</t>
  </si>
  <si>
    <t>儒苑二期9-3-1803</t>
  </si>
  <si>
    <t>庞静</t>
  </si>
  <si>
    <t>第948号</t>
  </si>
  <si>
    <t>儒苑二期4-1-402</t>
  </si>
  <si>
    <t>张斯文</t>
  </si>
  <si>
    <t>13100219920903xxxx</t>
  </si>
  <si>
    <t>第949号</t>
  </si>
  <si>
    <t>恒大名都6-1-1508</t>
  </si>
  <si>
    <t>李雪娇</t>
  </si>
  <si>
    <t>13100219870609xxxx</t>
  </si>
  <si>
    <t>第950号</t>
  </si>
  <si>
    <t>悦居时代小区16-2-2106</t>
  </si>
  <si>
    <t>张伟建</t>
  </si>
  <si>
    <t>13100219801029xxxx</t>
  </si>
  <si>
    <t>第952号</t>
  </si>
  <si>
    <t>儒苑二期3-1-1404</t>
  </si>
  <si>
    <t>牛学美</t>
  </si>
  <si>
    <t>13280119800322xxxx</t>
  </si>
  <si>
    <t>第953号</t>
  </si>
  <si>
    <t>理想家苑小区28-1-603</t>
  </si>
  <si>
    <t>孔祥林</t>
  </si>
  <si>
    <t>13280119710913xxxx</t>
  </si>
  <si>
    <t>第954号</t>
  </si>
  <si>
    <t>颐和佳苑15-1-1802</t>
  </si>
  <si>
    <t>陈菁</t>
  </si>
  <si>
    <t>13100219900515xxxx</t>
  </si>
  <si>
    <t>第955号</t>
  </si>
  <si>
    <t>金泰小区12-5-406</t>
  </si>
  <si>
    <t>朱旭龙</t>
  </si>
  <si>
    <t>23038119880731xxxx</t>
  </si>
  <si>
    <t>第956号</t>
  </si>
  <si>
    <t>金泰小区12-1-906</t>
  </si>
  <si>
    <t>马莞沂</t>
  </si>
  <si>
    <t>13100219850909xxxx</t>
  </si>
  <si>
    <t>第957号</t>
  </si>
  <si>
    <t>颐和佳苑15-1-606</t>
  </si>
  <si>
    <t>王宝君</t>
  </si>
  <si>
    <t>13100219891115xxxx</t>
  </si>
  <si>
    <t>第958号</t>
  </si>
  <si>
    <t>儒苑二期3-1-404</t>
  </si>
  <si>
    <t>袁影</t>
  </si>
  <si>
    <t>23023119670408xxxx</t>
  </si>
  <si>
    <t>第959号</t>
  </si>
  <si>
    <t>汇贤城东区18-1-1304</t>
  </si>
  <si>
    <t>石雪</t>
  </si>
  <si>
    <t>13102319930807xxxx</t>
  </si>
  <si>
    <t>第960号</t>
  </si>
  <si>
    <t>理想家苑小区28-1-1703</t>
  </si>
  <si>
    <t>周洪建</t>
  </si>
  <si>
    <t>13100219880625xxxx</t>
  </si>
  <si>
    <t>第961号</t>
  </si>
  <si>
    <t>颐和佳苑15-1-1203</t>
  </si>
  <si>
    <t>13102319990105xxxx</t>
  </si>
  <si>
    <t>第962号</t>
  </si>
  <si>
    <t>儒苑二期14-3-1401</t>
  </si>
  <si>
    <t>王雅楠</t>
  </si>
  <si>
    <t>13102619871117xxxx</t>
  </si>
  <si>
    <t>第964号</t>
  </si>
  <si>
    <t>汇贤城西区12-1-1308</t>
  </si>
  <si>
    <t>高宝坤</t>
  </si>
  <si>
    <t>13100219920910xxxx</t>
  </si>
  <si>
    <t>第965号</t>
  </si>
  <si>
    <t>汇贤城东区18-1-910</t>
  </si>
  <si>
    <t>13100219930902xxxx</t>
  </si>
  <si>
    <t>第966号</t>
  </si>
  <si>
    <t>汇贤城西区12-1-1802</t>
  </si>
  <si>
    <t>赵晶晶</t>
  </si>
  <si>
    <t>13102219840403xxxx</t>
  </si>
  <si>
    <t>第967号</t>
  </si>
  <si>
    <t>儒苑二期4-3-2204</t>
  </si>
  <si>
    <t>包凤华</t>
  </si>
  <si>
    <t>23022919760317xxxx</t>
  </si>
  <si>
    <t>第968号</t>
  </si>
  <si>
    <t>儒苑二期3-2-1804</t>
  </si>
  <si>
    <t>张琎文</t>
  </si>
  <si>
    <t>13100219870422xxxx</t>
  </si>
  <si>
    <t>第969号</t>
  </si>
  <si>
    <t>金泰小区12-1-1004</t>
  </si>
  <si>
    <t>刘莎莎</t>
  </si>
  <si>
    <t>13102619921009xxxx</t>
  </si>
  <si>
    <t>第970号</t>
  </si>
  <si>
    <t>儒苑二期14-2-604</t>
  </si>
  <si>
    <t>武宝兰</t>
  </si>
  <si>
    <t>13102319831009xxxx</t>
  </si>
  <si>
    <t>第972号</t>
  </si>
  <si>
    <t>恒大名都6-1-604</t>
  </si>
  <si>
    <t>祖常虎</t>
  </si>
  <si>
    <t>13100219831218xxxx</t>
  </si>
  <si>
    <t>第974号</t>
  </si>
  <si>
    <t>幸福城雅园28-1-1202</t>
  </si>
  <si>
    <t>刘佳乐</t>
  </si>
  <si>
    <t>13100220020504xxxx</t>
  </si>
  <si>
    <t>第975号</t>
  </si>
  <si>
    <t>儒苑二期4-2-1304</t>
  </si>
  <si>
    <t>邸嘉佳</t>
  </si>
  <si>
    <t>13100219871210xxxx</t>
  </si>
  <si>
    <t>第976号</t>
  </si>
  <si>
    <t>儒苑二期4-1-1401</t>
  </si>
  <si>
    <t>王淑红</t>
  </si>
  <si>
    <t>15042819740903xxxx</t>
  </si>
  <si>
    <t>第977号</t>
  </si>
  <si>
    <t>儒苑二期7-1-1007</t>
  </si>
  <si>
    <t>高红艳</t>
  </si>
  <si>
    <t>13280119720913xxxx</t>
  </si>
  <si>
    <t>第979号</t>
  </si>
  <si>
    <t>儒苑二期6-1-1404</t>
  </si>
  <si>
    <t>张鹏</t>
  </si>
  <si>
    <t>13280119720521xxxx</t>
  </si>
  <si>
    <t>第980号</t>
  </si>
  <si>
    <t>颐和佳苑15-1-1006</t>
  </si>
  <si>
    <t>娄然</t>
  </si>
  <si>
    <t>13100219940715xxxx</t>
  </si>
  <si>
    <t>第981号</t>
  </si>
  <si>
    <t>儒苑二期4-3-2101</t>
  </si>
  <si>
    <t>安亚迪</t>
  </si>
  <si>
    <t>13100219910925xxxx</t>
  </si>
  <si>
    <t>第982号</t>
  </si>
  <si>
    <t>汇贤城西区12-1-1704</t>
  </si>
  <si>
    <t>张瑜</t>
  </si>
  <si>
    <t>第983号</t>
  </si>
  <si>
    <t>汇贤城西区12-1-907</t>
  </si>
  <si>
    <t>张洪飞</t>
  </si>
  <si>
    <t>13100219880425xxxx</t>
  </si>
  <si>
    <t>第985号</t>
  </si>
  <si>
    <t>理想家苑小区28-1-209</t>
  </si>
  <si>
    <t>孙伟</t>
  </si>
  <si>
    <t>13100219820213xxxx</t>
  </si>
  <si>
    <t>第987号</t>
  </si>
  <si>
    <t>豪邸坊小区14-1-401</t>
  </si>
  <si>
    <t>刘新民</t>
  </si>
  <si>
    <t>13280119640505xxxx</t>
  </si>
  <si>
    <t>第988号</t>
  </si>
  <si>
    <t>汇贤城东区18-1-1103</t>
  </si>
  <si>
    <t>万佳佳</t>
  </si>
  <si>
    <t>22058119840113xxxx</t>
  </si>
  <si>
    <t>第989号</t>
  </si>
  <si>
    <t>儒苑二期8-2-203</t>
  </si>
  <si>
    <t>徐金金</t>
  </si>
  <si>
    <t>13100219940906xxxx</t>
  </si>
  <si>
    <t>第990号</t>
  </si>
  <si>
    <t>君庭小区6-2-2203</t>
  </si>
  <si>
    <t>刘淑艳</t>
  </si>
  <si>
    <t>23022319720702xxxx</t>
  </si>
  <si>
    <t>第991号</t>
  </si>
  <si>
    <t>恒大名都6-1-1403</t>
  </si>
  <si>
    <t>孟康林</t>
  </si>
  <si>
    <t>62282719911221xxxx</t>
  </si>
  <si>
    <t>第992号</t>
  </si>
  <si>
    <t>儒苑二期2-1-1305</t>
  </si>
  <si>
    <t>张爱华</t>
  </si>
  <si>
    <t>23050319700517xxxx</t>
  </si>
  <si>
    <t>第993号</t>
  </si>
  <si>
    <t>儒苑二期13-1-1803</t>
  </si>
  <si>
    <t>刘占山</t>
  </si>
  <si>
    <t>23212719630809xxxx</t>
  </si>
  <si>
    <t>第994号</t>
  </si>
  <si>
    <t>儒苑二期11-1-1405</t>
  </si>
  <si>
    <t>姚金成</t>
  </si>
  <si>
    <t>13100219851031xxxx</t>
  </si>
  <si>
    <t>第996号</t>
  </si>
  <si>
    <t>幸福城雅园28-1-402</t>
  </si>
  <si>
    <t>孙亮</t>
  </si>
  <si>
    <t>13100219810602xxxx</t>
  </si>
  <si>
    <t>第997号</t>
  </si>
  <si>
    <t>汇贤城东区18-1-2109</t>
  </si>
  <si>
    <t>穆昱琪</t>
  </si>
  <si>
    <t>23022319920101xxxx</t>
  </si>
  <si>
    <t>第998号</t>
  </si>
  <si>
    <t>幸福城雅园28-1-206</t>
  </si>
  <si>
    <t>安学伟</t>
  </si>
  <si>
    <t>13100219820613xxxx</t>
  </si>
  <si>
    <t>第999号</t>
  </si>
  <si>
    <t>金泰小区12-4-1103</t>
  </si>
  <si>
    <t>郭伟</t>
  </si>
  <si>
    <t>13108119970903xxxx</t>
  </si>
  <si>
    <t>第1001号</t>
  </si>
  <si>
    <t>逸品龙湾小区10-1-1004</t>
  </si>
  <si>
    <t>杨小亭</t>
  </si>
  <si>
    <t>23023019970302xxxx</t>
  </si>
  <si>
    <t>第1002号</t>
  </si>
  <si>
    <t>金泰小区12-4-302</t>
  </si>
  <si>
    <t>邸彩云</t>
  </si>
  <si>
    <t>13100219860408xxxx</t>
  </si>
  <si>
    <t>第1004号</t>
  </si>
  <si>
    <t>理想家苑小区32-1-1402</t>
  </si>
  <si>
    <t>郭皓禹</t>
  </si>
  <si>
    <t>13100219881022xxxx</t>
  </si>
  <si>
    <t>第1006号</t>
  </si>
  <si>
    <t>恒大名都6-1-1007</t>
  </si>
  <si>
    <t>韩洪杰</t>
  </si>
  <si>
    <t>13100219911014xxxx</t>
  </si>
  <si>
    <t>第1007号</t>
  </si>
  <si>
    <t>同顺里5-1-402</t>
  </si>
  <si>
    <t>许海龙</t>
  </si>
  <si>
    <t>13082219881021xxxx</t>
  </si>
  <si>
    <t>第1009号</t>
  </si>
  <si>
    <t>恒大名都6-1-802</t>
  </si>
  <si>
    <t>朱国富</t>
  </si>
  <si>
    <t>52242419770905xxxx</t>
  </si>
  <si>
    <t>第1010号</t>
  </si>
  <si>
    <t>儒苑二期5-1-1001</t>
  </si>
  <si>
    <t>焦洪利</t>
  </si>
  <si>
    <t>37252619810606xxxx</t>
  </si>
  <si>
    <t>第1011号</t>
  </si>
  <si>
    <t>儒苑二期14-1-104</t>
  </si>
  <si>
    <t>孙彩凤</t>
  </si>
  <si>
    <t>23212719830226xxxx</t>
  </si>
  <si>
    <t>第1013号</t>
  </si>
  <si>
    <t>儒苑二期4-2-501</t>
  </si>
  <si>
    <t>杨永辉</t>
  </si>
  <si>
    <t>13042820001109xxxx</t>
  </si>
  <si>
    <t>第1014号</t>
  </si>
  <si>
    <t>儒苑二期3-1-2402</t>
  </si>
  <si>
    <t>索凤环</t>
  </si>
  <si>
    <t>13282519870809xxxx</t>
  </si>
  <si>
    <t>第1015号</t>
  </si>
  <si>
    <t>金泰小区12-2-804</t>
  </si>
  <si>
    <t>高学温</t>
  </si>
  <si>
    <t>13242419730718xxxx</t>
  </si>
  <si>
    <t>第1017号</t>
  </si>
  <si>
    <t>儒苑二期11-2-1802</t>
  </si>
  <si>
    <t>黄金燕</t>
  </si>
  <si>
    <t>36012419930928xxxx</t>
  </si>
  <si>
    <t>第1018号</t>
  </si>
  <si>
    <t>颐和佳苑15-1-904</t>
  </si>
  <si>
    <t>王芳</t>
  </si>
  <si>
    <t>13282519820217xxxx</t>
  </si>
  <si>
    <t>第1019号</t>
  </si>
  <si>
    <t>儒苑二期2-1-2105</t>
  </si>
  <si>
    <t>张大山</t>
  </si>
  <si>
    <t>13068119830112xxxx</t>
  </si>
  <si>
    <t>第1021号</t>
  </si>
  <si>
    <t>金泰小区12-5-206</t>
  </si>
  <si>
    <t>邵琦</t>
  </si>
  <si>
    <t>13102319991110xxxx</t>
  </si>
  <si>
    <t>第1022号</t>
  </si>
  <si>
    <t>儒苑二期11-1-501</t>
  </si>
  <si>
    <t>周思序</t>
  </si>
  <si>
    <t>第1023号</t>
  </si>
  <si>
    <t>儒苑二期2-1-304</t>
  </si>
  <si>
    <t>晏福英</t>
  </si>
  <si>
    <t>13100219981008xxxx</t>
  </si>
  <si>
    <t>第1024号</t>
  </si>
  <si>
    <t>理想家苑小区32-1-702</t>
  </si>
  <si>
    <t>王雪梅</t>
  </si>
  <si>
    <t>13282519811126xxxx</t>
  </si>
  <si>
    <t>第1026号</t>
  </si>
  <si>
    <t>恒大名都6-1-1307</t>
  </si>
  <si>
    <t>周红坤</t>
  </si>
  <si>
    <t>13282519861002xxxx</t>
  </si>
  <si>
    <t>第1027号</t>
  </si>
  <si>
    <t>理想家苑小区28-1-1709</t>
  </si>
  <si>
    <t>高彩丹</t>
  </si>
  <si>
    <t>23022319890630xxxx</t>
  </si>
  <si>
    <t>第1028号</t>
  </si>
  <si>
    <t>恒大名都6-1-303</t>
  </si>
  <si>
    <t>邢胜利</t>
  </si>
  <si>
    <t>13242419760124xxxx</t>
  </si>
  <si>
    <t>第1030号</t>
  </si>
  <si>
    <t>君庭小区6-2-1303</t>
  </si>
  <si>
    <t>刘然</t>
  </si>
  <si>
    <t>13100219910923xxxx</t>
  </si>
  <si>
    <t>第1031号</t>
  </si>
  <si>
    <t>理想家苑小区32-1-302</t>
  </si>
  <si>
    <t>范昱晨</t>
  </si>
  <si>
    <t>13100219880228xxxx</t>
  </si>
  <si>
    <t>第1032号</t>
  </si>
  <si>
    <t>汇贤城东区18-1-610</t>
  </si>
  <si>
    <t>张荣升</t>
  </si>
  <si>
    <t>第1033号</t>
  </si>
  <si>
    <t>金泰小区11-4-502</t>
  </si>
  <si>
    <t>闫淑嫱</t>
  </si>
  <si>
    <t>13082319810501xxxx</t>
  </si>
  <si>
    <t>第1034号</t>
  </si>
  <si>
    <t>儒苑二期11-3-202</t>
  </si>
  <si>
    <t>马瑶</t>
  </si>
  <si>
    <t>13100219961215xxxx</t>
  </si>
  <si>
    <t>第1036号</t>
  </si>
  <si>
    <t>金泰小区12-3-704</t>
  </si>
  <si>
    <t>吴卫娜</t>
  </si>
  <si>
    <t>13112719871020xxxx</t>
  </si>
  <si>
    <t>第1037号</t>
  </si>
  <si>
    <t>恒大名都6-1-1006</t>
  </si>
  <si>
    <t>郭宁</t>
  </si>
  <si>
    <t>13072919960124xxxx</t>
  </si>
  <si>
    <t>第1039号</t>
  </si>
  <si>
    <t>儒苑二期1-1-404</t>
  </si>
  <si>
    <t>刘春风</t>
  </si>
  <si>
    <t>13280119760423xxxx</t>
  </si>
  <si>
    <t>第1040号</t>
  </si>
  <si>
    <t>儒苑二期5-1-303</t>
  </si>
  <si>
    <t>姜雅楠</t>
  </si>
  <si>
    <t>13102419890416xxxx</t>
  </si>
  <si>
    <t>第1042号</t>
  </si>
  <si>
    <t>金泰小区12-2-1004</t>
  </si>
  <si>
    <t>崔蒙</t>
  </si>
  <si>
    <t>15220219921031xxxx</t>
  </si>
  <si>
    <t>第1043号</t>
  </si>
  <si>
    <t>儒苑二期2-2-1201</t>
  </si>
  <si>
    <t>刘宝红</t>
  </si>
  <si>
    <t>13108119680309xxxx</t>
  </si>
  <si>
    <t>第1044号</t>
  </si>
  <si>
    <t>宏程华苑小区3-2-602</t>
  </si>
  <si>
    <t>王永利</t>
  </si>
  <si>
    <t>13108119700530xxxx</t>
  </si>
  <si>
    <t>第1045号</t>
  </si>
  <si>
    <t>颐和佳苑15-1-805</t>
  </si>
  <si>
    <t>刘玉恒</t>
  </si>
  <si>
    <t>13100219970713xxxx</t>
  </si>
  <si>
    <t>第1048号</t>
  </si>
  <si>
    <t>儒苑二期5-2-404</t>
  </si>
  <si>
    <t>马欣欣</t>
  </si>
  <si>
    <t>13280119770611xxxx</t>
  </si>
  <si>
    <t>第1049号</t>
  </si>
  <si>
    <t>金泰小区11-4-603</t>
  </si>
  <si>
    <t>谢春伟</t>
  </si>
  <si>
    <t>41072719800917xxxx</t>
  </si>
  <si>
    <t>第1050号</t>
  </si>
  <si>
    <t>颐和佳苑15-1-1805</t>
  </si>
  <si>
    <t>陈虹旭</t>
  </si>
  <si>
    <t>13100219981227xxxx</t>
  </si>
  <si>
    <t>第1052号</t>
  </si>
  <si>
    <t>儒苑二期5-1-1605</t>
  </si>
  <si>
    <t>徐瑞</t>
  </si>
  <si>
    <t>13282519800201xxxx</t>
  </si>
  <si>
    <t>第1053号</t>
  </si>
  <si>
    <t>儒苑二期4-2-2104</t>
  </si>
  <si>
    <t>李巨东</t>
  </si>
  <si>
    <t>23022919801016xxxx</t>
  </si>
  <si>
    <t>第1054号</t>
  </si>
  <si>
    <t>儒苑二期4-3-2404</t>
  </si>
  <si>
    <t>13102319880918xxxx</t>
  </si>
  <si>
    <t>第1055号</t>
  </si>
  <si>
    <t>君庭小区6-2-1304</t>
  </si>
  <si>
    <t>胡改平</t>
  </si>
  <si>
    <t>13042519860204xxxx</t>
  </si>
  <si>
    <t>第1057号</t>
  </si>
  <si>
    <t>金泰小区12-4-1102</t>
  </si>
  <si>
    <t>杨屾</t>
  </si>
  <si>
    <t>13100219960301xxxx</t>
  </si>
  <si>
    <t>第1058号</t>
  </si>
  <si>
    <t>儒苑二期2-2-1301</t>
  </si>
  <si>
    <t>周创</t>
  </si>
  <si>
    <t>50024319950814xxxx</t>
  </si>
  <si>
    <t>第1060号</t>
  </si>
  <si>
    <t>儒苑二期3-2-501</t>
  </si>
  <si>
    <t>李红芹</t>
  </si>
  <si>
    <t>13282519810517xxxx</t>
  </si>
  <si>
    <t>第1062号</t>
  </si>
  <si>
    <t>汇贤城东区18-1-2210</t>
  </si>
  <si>
    <t>王旭</t>
  </si>
  <si>
    <t>23022319950307xxxx</t>
  </si>
  <si>
    <t>第1063号</t>
  </si>
  <si>
    <t>金泰小区12-1-705</t>
  </si>
  <si>
    <t>张志成</t>
  </si>
  <si>
    <t>13102319900115xxxx</t>
  </si>
  <si>
    <t>第1065号</t>
  </si>
  <si>
    <t>颐和佳苑15-1-803</t>
  </si>
  <si>
    <t>13100219910402xxxx</t>
  </si>
  <si>
    <t>第1066号</t>
  </si>
  <si>
    <t>恒大名都6-1-1704</t>
  </si>
  <si>
    <t>蔺宸</t>
  </si>
  <si>
    <t>13102519960526xxxx</t>
  </si>
  <si>
    <t>第1069号</t>
  </si>
  <si>
    <t>颐和佳苑15-1-1604</t>
  </si>
  <si>
    <t>尹硕</t>
  </si>
  <si>
    <t>13100220000202xxxx</t>
  </si>
  <si>
    <t>第1070号</t>
  </si>
  <si>
    <t>悦居时代小区16-2-1006</t>
  </si>
  <si>
    <t>陈凤玉</t>
  </si>
  <si>
    <t>13082119931010xxxx</t>
  </si>
  <si>
    <t>第1071号</t>
  </si>
  <si>
    <t>汇贤城东区18-1-2203</t>
  </si>
  <si>
    <t>潘志强</t>
  </si>
  <si>
    <t>23022319790807xxxx</t>
  </si>
  <si>
    <t>第1072号</t>
  </si>
  <si>
    <t>金泰小区12-2-1102</t>
  </si>
  <si>
    <t>袁聪颖</t>
  </si>
  <si>
    <t>13102419801009xxxx</t>
  </si>
  <si>
    <t>第1073号</t>
  </si>
  <si>
    <t>儒苑一期11-1-1502</t>
  </si>
  <si>
    <t>韩亚玲</t>
  </si>
  <si>
    <t>13280119771022xxxx</t>
  </si>
  <si>
    <t>第1076号</t>
  </si>
  <si>
    <t>理想家苑小区28-1-1102</t>
  </si>
  <si>
    <t>刘巍巍</t>
  </si>
  <si>
    <t>23022919880125xxxx</t>
  </si>
  <si>
    <t>第1078号</t>
  </si>
  <si>
    <t>理想家苑小区28-1-1602</t>
  </si>
  <si>
    <t>刘艳英</t>
  </si>
  <si>
    <t>13280119810215xxxx</t>
  </si>
  <si>
    <t>第1081号</t>
  </si>
  <si>
    <t>儒苑二期5-2-1305</t>
  </si>
  <si>
    <t>王美洁</t>
  </si>
  <si>
    <t>13102519860716xxxx</t>
  </si>
  <si>
    <t>第1084号</t>
  </si>
  <si>
    <t>理想家苑小区28-1-1302</t>
  </si>
  <si>
    <t>王悦骞</t>
  </si>
  <si>
    <t>13100219991218xxxx</t>
  </si>
  <si>
    <t>第1085号</t>
  </si>
  <si>
    <t>银河南路64号12-3-501</t>
  </si>
  <si>
    <t>张景泉</t>
  </si>
  <si>
    <t>13280119710102xxxx</t>
  </si>
  <si>
    <t>第1086号</t>
  </si>
  <si>
    <t>儒苑二期14-2-201</t>
  </si>
  <si>
    <t>孟思佳</t>
  </si>
  <si>
    <t>13102319931211xxxx</t>
  </si>
  <si>
    <t>第1088号</t>
  </si>
  <si>
    <t>理想家苑小区28-1-512</t>
  </si>
  <si>
    <t>黄婉莹</t>
  </si>
  <si>
    <t>34122219971021xxxx</t>
  </si>
  <si>
    <t>第1089号</t>
  </si>
  <si>
    <t>金泰小区11-4-803</t>
  </si>
  <si>
    <t>李卫新</t>
  </si>
  <si>
    <t>37252219710427xxxx</t>
  </si>
  <si>
    <t>第1091号</t>
  </si>
  <si>
    <t>颐和佳苑15-1-1803</t>
  </si>
  <si>
    <t>杨新宇</t>
  </si>
  <si>
    <t>13062320010916xxxx</t>
  </si>
  <si>
    <t>第1094号</t>
  </si>
  <si>
    <t>恒大名都6-1-1707</t>
  </si>
  <si>
    <t>苏芳</t>
  </si>
  <si>
    <t>13282519830906xxxx</t>
  </si>
  <si>
    <t>第1095号</t>
  </si>
  <si>
    <t>儒苑二期14-1-1305</t>
  </si>
  <si>
    <t>周进亭</t>
  </si>
  <si>
    <t>13112419850227xxxx</t>
  </si>
  <si>
    <t>第1097号</t>
  </si>
  <si>
    <t>君庭小区6-2-404</t>
  </si>
  <si>
    <t>王帅</t>
  </si>
  <si>
    <t>13100219930317xxxx</t>
  </si>
  <si>
    <t>第1099号</t>
  </si>
  <si>
    <t>逸品龙湾小区10-1-706</t>
  </si>
  <si>
    <t>李玉秀</t>
  </si>
  <si>
    <t>第1100号</t>
  </si>
  <si>
    <t>儒苑二期1-2-1501</t>
  </si>
  <si>
    <t>王丹</t>
  </si>
  <si>
    <t>13102219940306xxxx</t>
  </si>
  <si>
    <t>第1101号</t>
  </si>
  <si>
    <t>儒苑一期16-1-1201</t>
  </si>
  <si>
    <t>李扬</t>
  </si>
  <si>
    <t>13102219890414xxxx</t>
  </si>
  <si>
    <t>第1102号</t>
  </si>
  <si>
    <t>儒苑二期3-2-601</t>
  </si>
  <si>
    <t>谢宇</t>
  </si>
  <si>
    <t>13100219950425xxxx</t>
  </si>
  <si>
    <t>第1103号</t>
  </si>
  <si>
    <t>儒苑二期8-1-203</t>
  </si>
  <si>
    <t>王雷</t>
  </si>
  <si>
    <t>13102319951211xxxx</t>
  </si>
  <si>
    <t>第1104号</t>
  </si>
  <si>
    <t>逸品龙湾小区10-2-1407</t>
  </si>
  <si>
    <t>姜桂变</t>
  </si>
  <si>
    <t>13280119680211xxxx</t>
  </si>
  <si>
    <t>第1105号</t>
  </si>
  <si>
    <t>金泰小区11-2-1002</t>
  </si>
  <si>
    <t>郭利秋</t>
  </si>
  <si>
    <t>23233019890224xxxx</t>
  </si>
  <si>
    <t>第1108号</t>
  </si>
  <si>
    <t>儒苑二期14-1-1804</t>
  </si>
  <si>
    <t>杨东娜</t>
  </si>
  <si>
    <t>13282519770823xxxx</t>
  </si>
  <si>
    <t>第1110号</t>
  </si>
  <si>
    <t>儒苑二期14-1-805</t>
  </si>
  <si>
    <t>张志伟</t>
  </si>
  <si>
    <t>13032419870415xxxx</t>
  </si>
  <si>
    <t>第1112号</t>
  </si>
  <si>
    <t>理想家苑小区32-1-202</t>
  </si>
  <si>
    <t>蔡雪曼</t>
  </si>
  <si>
    <t>第1116号</t>
  </si>
  <si>
    <t>汇贤城西区12-1-503</t>
  </si>
  <si>
    <t>郭乐</t>
  </si>
  <si>
    <t>13100219951025xxxx</t>
  </si>
  <si>
    <t>第1117号</t>
  </si>
  <si>
    <t>君庭小区6-2-2104</t>
  </si>
  <si>
    <t>万小宁</t>
  </si>
  <si>
    <t>13100220020306xxxx</t>
  </si>
  <si>
    <t>第1118号</t>
  </si>
  <si>
    <t>金泰小区11-2-502</t>
  </si>
  <si>
    <t>董喆</t>
  </si>
  <si>
    <t>13100219890423xxxx</t>
  </si>
  <si>
    <t>第1119号</t>
  </si>
  <si>
    <t>儒苑二期1-2-1301</t>
  </si>
  <si>
    <t>张涛</t>
  </si>
  <si>
    <t>13280119791210xxxx</t>
  </si>
  <si>
    <t>第1120号</t>
  </si>
  <si>
    <t>恒大名都6-1-1306</t>
  </si>
  <si>
    <t>王健伟</t>
  </si>
  <si>
    <t>13282519900227xxxx</t>
  </si>
  <si>
    <t>第1121号</t>
  </si>
  <si>
    <t>金泰小区11-3-503</t>
  </si>
  <si>
    <t>张宇昊</t>
  </si>
  <si>
    <t>13100220040101xxxx</t>
  </si>
  <si>
    <t>第1122号</t>
  </si>
  <si>
    <t>汇贤城东区18-1-1209</t>
  </si>
  <si>
    <t>曹艺丹</t>
  </si>
  <si>
    <t>13118119971126xxxx</t>
  </si>
  <si>
    <t>第1123号</t>
  </si>
  <si>
    <t>恒大名都6-1-904</t>
  </si>
  <si>
    <t>王亚田</t>
  </si>
  <si>
    <t>13108119920206xxxx</t>
  </si>
  <si>
    <t>第1124号</t>
  </si>
  <si>
    <t>恒大名都6-1-1005</t>
  </si>
  <si>
    <t>李奕萱</t>
  </si>
  <si>
    <t>13102519980930xxxx</t>
  </si>
  <si>
    <t>第1125号</t>
  </si>
  <si>
    <t>金泰小区11-4-1102</t>
  </si>
  <si>
    <t>路术震</t>
  </si>
  <si>
    <t>13100219900118xxxx</t>
  </si>
  <si>
    <t>第1127号</t>
  </si>
  <si>
    <t>颐和佳苑15-1-1804</t>
  </si>
  <si>
    <t>许振阳</t>
  </si>
  <si>
    <t>13082719940210xxxx</t>
  </si>
  <si>
    <t>第1128号</t>
  </si>
  <si>
    <t>儒苑二期4-1-2201</t>
  </si>
  <si>
    <t>刘艳杰</t>
  </si>
  <si>
    <t>13102319881210xxxx</t>
  </si>
  <si>
    <t>第1129号</t>
  </si>
  <si>
    <t>君庭小区6-2-504</t>
  </si>
  <si>
    <t>李金奎</t>
  </si>
  <si>
    <t>13100219900617xxxx</t>
  </si>
  <si>
    <t>第1130号</t>
  </si>
  <si>
    <t>汇贤城西区12-1-605</t>
  </si>
  <si>
    <t>逯泽慧</t>
  </si>
  <si>
    <t>13100219991228xxxx</t>
  </si>
  <si>
    <t>第1131号</t>
  </si>
  <si>
    <t>儒苑二期4-3-2201</t>
  </si>
  <si>
    <t>李敬涛</t>
  </si>
  <si>
    <t>13280119800302xxxx</t>
  </si>
  <si>
    <t>第1133号</t>
  </si>
  <si>
    <t>儒苑二期3-2-2201</t>
  </si>
  <si>
    <t>张紫晗</t>
  </si>
  <si>
    <t>13102220020426xxxx</t>
  </si>
  <si>
    <t>第1137号</t>
  </si>
  <si>
    <t>恒大名都6-1-1305</t>
  </si>
  <si>
    <t>付铭洋</t>
  </si>
  <si>
    <t>13100219870413xxxx</t>
  </si>
  <si>
    <t>第1138号</t>
  </si>
  <si>
    <t>理想家苑小区28-1-2008</t>
  </si>
  <si>
    <t>高孟楠</t>
  </si>
  <si>
    <t>13100219950604xxxx</t>
  </si>
  <si>
    <t>第1140号</t>
  </si>
  <si>
    <t>儒苑二期14-1-1605</t>
  </si>
  <si>
    <t>毛瑞</t>
  </si>
  <si>
    <t>13100219961228xxxx</t>
  </si>
  <si>
    <t>第1143号</t>
  </si>
  <si>
    <t>金泰小区11-2-1102</t>
  </si>
  <si>
    <t>王振新</t>
  </si>
  <si>
    <t>13100219840513xxxx</t>
  </si>
  <si>
    <t>第1144号</t>
  </si>
  <si>
    <t>儒苑二期14-3-601</t>
  </si>
  <si>
    <t>高倩</t>
  </si>
  <si>
    <t>13100219840920xxxx</t>
  </si>
  <si>
    <t>第1147号</t>
  </si>
  <si>
    <t>悦居时代小区16-2-206</t>
  </si>
  <si>
    <t>陶铮</t>
  </si>
  <si>
    <t>13102319940201xxxx</t>
  </si>
  <si>
    <t>第1148号</t>
  </si>
  <si>
    <t>逸品龙湾小区10-2-1001</t>
  </si>
  <si>
    <t>杨静</t>
  </si>
  <si>
    <t>13280119810618xxxx</t>
  </si>
  <si>
    <t>第1150号</t>
  </si>
  <si>
    <t>恒大名都6-1-702</t>
  </si>
  <si>
    <t>商建钊</t>
  </si>
  <si>
    <t>13102519841015xxxx</t>
  </si>
  <si>
    <t>第1152号</t>
  </si>
  <si>
    <t>儒苑二期3-1-705</t>
  </si>
  <si>
    <t>陈嘉树</t>
  </si>
  <si>
    <t>13100219981224xxxx</t>
  </si>
  <si>
    <t>第1153号</t>
  </si>
  <si>
    <t>汇贤城西区12-1-1510</t>
  </si>
  <si>
    <t>张志国</t>
  </si>
  <si>
    <t>13280119761227xxxx</t>
  </si>
  <si>
    <t>第1154号</t>
  </si>
  <si>
    <t>理想家苑小区28-1-1107</t>
  </si>
  <si>
    <t>王明菲</t>
  </si>
  <si>
    <t>13100219930127xxxx</t>
  </si>
  <si>
    <t>第1155号</t>
  </si>
  <si>
    <t>儒苑二期12-1-404</t>
  </si>
  <si>
    <t>王伟</t>
  </si>
  <si>
    <t>13282519811015xxxx</t>
  </si>
  <si>
    <t>第1156号</t>
  </si>
  <si>
    <t>汇贤城东区18-1-1108</t>
  </si>
  <si>
    <t>王浩</t>
  </si>
  <si>
    <t>13282519850214xxxx</t>
  </si>
  <si>
    <t>第1157号</t>
  </si>
  <si>
    <t>儒苑二期1-2-1901</t>
  </si>
  <si>
    <t>温立娟</t>
  </si>
  <si>
    <t>23210319820215xxxx</t>
  </si>
  <si>
    <t>第1158号</t>
  </si>
  <si>
    <t>儒苑二期3-1-305</t>
  </si>
  <si>
    <t>刘美</t>
  </si>
  <si>
    <t>13100219870925xxxx</t>
  </si>
  <si>
    <t>第1159号</t>
  </si>
  <si>
    <t>儒苑二期5-1-605</t>
  </si>
  <si>
    <t>周文艳</t>
  </si>
  <si>
    <t>13100219860414xxxx</t>
  </si>
  <si>
    <t>第1160号</t>
  </si>
  <si>
    <t>汇贤城东区18-1-1808</t>
  </si>
  <si>
    <t>孙岳杉</t>
  </si>
  <si>
    <t>13100220010929xxxx</t>
  </si>
  <si>
    <t>第1161号</t>
  </si>
  <si>
    <t>汇贤城西区12-1-206</t>
  </si>
  <si>
    <t>李文华</t>
  </si>
  <si>
    <t>13282319730402xxxx</t>
  </si>
  <si>
    <t>第1162号</t>
  </si>
  <si>
    <t>儒苑二期14-1-1401</t>
  </si>
  <si>
    <t>范凯文</t>
  </si>
  <si>
    <t>13100219960910xxxx</t>
  </si>
  <si>
    <t>第1163号</t>
  </si>
  <si>
    <t>儒苑二期3-1-2404</t>
  </si>
  <si>
    <t>缑春苓</t>
  </si>
  <si>
    <t>13282519810207xxxx</t>
  </si>
  <si>
    <t>第1165号</t>
  </si>
  <si>
    <t>理想家苑小区28-1-2112</t>
  </si>
  <si>
    <t>王丽丽</t>
  </si>
  <si>
    <t>13102319830925xxxx</t>
  </si>
  <si>
    <t>第1166号</t>
  </si>
  <si>
    <t>儒苑二期4-2-804</t>
  </si>
  <si>
    <t>刘兆阳</t>
  </si>
  <si>
    <t>13100219980126xxxx</t>
  </si>
  <si>
    <t>第1167号</t>
  </si>
  <si>
    <t>汇贤城东区18-1-1406</t>
  </si>
  <si>
    <t>徐峰</t>
  </si>
  <si>
    <t>37092019661229xxxx</t>
  </si>
  <si>
    <t>第1168号</t>
  </si>
  <si>
    <t>汇贤城西区12-1-910</t>
  </si>
  <si>
    <t>许瑞琦</t>
  </si>
  <si>
    <t>13102619921024xxxx</t>
  </si>
  <si>
    <t>第1170号</t>
  </si>
  <si>
    <t>汇贤城东区18-1-107</t>
  </si>
  <si>
    <t>史晓频</t>
  </si>
  <si>
    <t>13053119890103xxxx</t>
  </si>
  <si>
    <t>第1173号</t>
  </si>
  <si>
    <t>儒苑二期3-1-1805</t>
  </si>
  <si>
    <t>董孟雷</t>
  </si>
  <si>
    <t>13102319900910xxxx</t>
  </si>
  <si>
    <t>第1174号</t>
  </si>
  <si>
    <t>儒苑二期3-1-505</t>
  </si>
  <si>
    <t>解敬</t>
  </si>
  <si>
    <t>13280119810905xxxx</t>
  </si>
  <si>
    <t>第1176号</t>
  </si>
  <si>
    <t>理想家苑小区28-1-1712</t>
  </si>
  <si>
    <t>孙之珺</t>
  </si>
  <si>
    <t>13100219981220xxxx</t>
  </si>
  <si>
    <t>第1177号</t>
  </si>
  <si>
    <t>儒苑二期4-1-2001</t>
  </si>
  <si>
    <t>周海洋</t>
  </si>
  <si>
    <t>23062119930227xxxx</t>
  </si>
  <si>
    <t>第1178号</t>
  </si>
  <si>
    <t>金泰小区11-3-302</t>
  </si>
  <si>
    <t>宋通</t>
  </si>
  <si>
    <t>13108119830208xxxx</t>
  </si>
  <si>
    <t>第1179号</t>
  </si>
  <si>
    <t>汇贤城西区12-1-1507</t>
  </si>
  <si>
    <t>李春阳</t>
  </si>
  <si>
    <t>23012719990204xxxx</t>
  </si>
  <si>
    <t>第1180号</t>
  </si>
  <si>
    <t>儒苑二期14-2-404</t>
  </si>
  <si>
    <t>张振</t>
  </si>
  <si>
    <t>13100219880406xxxx</t>
  </si>
  <si>
    <t>第1183号</t>
  </si>
  <si>
    <t>儒苑二期4-1-605</t>
  </si>
  <si>
    <t>王梦阳</t>
  </si>
  <si>
    <t>13282619810107xxxx</t>
  </si>
  <si>
    <t>第1184号</t>
  </si>
  <si>
    <t>儒苑一期11-3-1604</t>
  </si>
  <si>
    <t>杨笑梅</t>
  </si>
  <si>
    <t>13102219830327xxxx</t>
  </si>
  <si>
    <t>第1185号</t>
  </si>
  <si>
    <t>儒苑二期5-2-302</t>
  </si>
  <si>
    <t>王凯旋</t>
  </si>
  <si>
    <t>13102319981002xxxx</t>
  </si>
  <si>
    <t>第1186号</t>
  </si>
  <si>
    <t>儒苑二期11-2-202</t>
  </si>
  <si>
    <t>王孟志</t>
  </si>
  <si>
    <t>13280119800929xxxx</t>
  </si>
  <si>
    <t>第1187号</t>
  </si>
  <si>
    <t>汇贤城东区18-1-2004</t>
  </si>
  <si>
    <t>宋登峰</t>
  </si>
  <si>
    <t>13072219970325xxxx</t>
  </si>
  <si>
    <t>第1190号</t>
  </si>
  <si>
    <t>儒苑二期11-2-1803</t>
  </si>
  <si>
    <t>张俏</t>
  </si>
  <si>
    <t>13100219991004xxxx</t>
  </si>
  <si>
    <t>第1192号</t>
  </si>
  <si>
    <t>恒大名都6-1-1510</t>
  </si>
  <si>
    <t>马霆利</t>
  </si>
  <si>
    <t>13100219941112xxxx</t>
  </si>
  <si>
    <t>第1193号</t>
  </si>
  <si>
    <t>恒大名都6-1-403</t>
  </si>
  <si>
    <t>司稳丽</t>
  </si>
  <si>
    <t>13028319920302xxxx</t>
  </si>
  <si>
    <t>第1194号</t>
  </si>
  <si>
    <t>恒大名都6-1-1404</t>
  </si>
  <si>
    <t>董海忠</t>
  </si>
  <si>
    <t>13280119640916xxxx</t>
  </si>
  <si>
    <t>第1195号</t>
  </si>
  <si>
    <t>儒苑二期3-2-505</t>
  </si>
  <si>
    <t>张伟</t>
  </si>
  <si>
    <t>23022319780625xxxx</t>
  </si>
  <si>
    <t>第1196号</t>
  </si>
  <si>
    <t>儒苑二期6-2-203</t>
  </si>
  <si>
    <t>高立伟</t>
  </si>
  <si>
    <t>13282619750226xxxx</t>
  </si>
  <si>
    <t>第1198号</t>
  </si>
  <si>
    <t>汇贤城东区18-1-509</t>
  </si>
  <si>
    <t>宁春杰</t>
  </si>
  <si>
    <t>13282519720824xxxx</t>
  </si>
  <si>
    <t>第1201号</t>
  </si>
  <si>
    <t>儒苑二期14-1-202</t>
  </si>
  <si>
    <t>王洁</t>
  </si>
  <si>
    <t>13100219900412xxxx</t>
  </si>
  <si>
    <t>第1203号</t>
  </si>
  <si>
    <t>儒苑二期3-2-805</t>
  </si>
  <si>
    <t>闫辰畅</t>
  </si>
  <si>
    <t>13102220001229xxxx</t>
  </si>
  <si>
    <t>第1205号</t>
  </si>
  <si>
    <t>汇贤城西区12-1-208</t>
  </si>
  <si>
    <t>杨海增</t>
  </si>
  <si>
    <t>13102319880316xxxx</t>
  </si>
  <si>
    <t>第1208号</t>
  </si>
  <si>
    <t>儒苑二期8-1-404</t>
  </si>
  <si>
    <t>周嘉威</t>
  </si>
  <si>
    <t>12022419920315xxxx</t>
  </si>
  <si>
    <t>第1209号</t>
  </si>
  <si>
    <t>儒苑二期7-1-1103</t>
  </si>
  <si>
    <t>白伟</t>
  </si>
  <si>
    <t>12011319790826xxxx</t>
  </si>
  <si>
    <t>第1212号</t>
  </si>
  <si>
    <t>儒苑二期4-3-2301</t>
  </si>
  <si>
    <t>刘欢欢</t>
  </si>
  <si>
    <t>23022319920212xxxx</t>
  </si>
  <si>
    <t>第1213号</t>
  </si>
  <si>
    <t>儒苑二期5-1-2005</t>
  </si>
  <si>
    <t>王竣生</t>
  </si>
  <si>
    <t>13100219910522xxxx</t>
  </si>
  <si>
    <t>第1215号</t>
  </si>
  <si>
    <t>逸品龙湾小区11-1-1106</t>
  </si>
  <si>
    <t>13100219761103xxxx</t>
  </si>
  <si>
    <t>第1216号</t>
  </si>
  <si>
    <t>儒苑一期12-1-1503</t>
  </si>
  <si>
    <t>唐进超</t>
  </si>
  <si>
    <t>13100219900228xxxx</t>
  </si>
  <si>
    <t>第1217号</t>
  </si>
  <si>
    <t>金泰小区11-4-303</t>
  </si>
  <si>
    <t>石玉振</t>
  </si>
  <si>
    <t>13100219910621xxxx</t>
  </si>
  <si>
    <t>第1218号</t>
  </si>
  <si>
    <t>理想家苑小区28-1-1309</t>
  </si>
  <si>
    <t>孙德梅</t>
  </si>
  <si>
    <t>13280119800509xxxx</t>
  </si>
  <si>
    <t>第1219号</t>
  </si>
  <si>
    <t>恒大名都6-1-1004</t>
  </si>
  <si>
    <t>杨二娟</t>
  </si>
  <si>
    <t>13012119880320xxxx</t>
  </si>
  <si>
    <t>第1221号</t>
  </si>
  <si>
    <t>儒苑二期3-1-1001</t>
  </si>
  <si>
    <t>刘克英</t>
  </si>
  <si>
    <t>13282519750705xxxx</t>
  </si>
  <si>
    <t>第1222号</t>
  </si>
  <si>
    <t>金泰小区11-3-1102</t>
  </si>
  <si>
    <t>李明亮</t>
  </si>
  <si>
    <t>13102319890122xxxx</t>
  </si>
  <si>
    <t>第1226号</t>
  </si>
  <si>
    <t>儒苑二期13-2-204</t>
  </si>
  <si>
    <t>齐全乐</t>
  </si>
  <si>
    <t>13108119820714xxxx</t>
  </si>
  <si>
    <t>第1228号</t>
  </si>
  <si>
    <t>儒苑二期2-1-301</t>
  </si>
  <si>
    <t>王昕越</t>
  </si>
  <si>
    <t>13100219980328xxxx</t>
  </si>
  <si>
    <t>第1229号</t>
  </si>
  <si>
    <t>恒大名都6-1-1710</t>
  </si>
  <si>
    <t>王延瑞</t>
  </si>
  <si>
    <t>41132519910515xxxx</t>
  </si>
  <si>
    <t>第1230号</t>
  </si>
  <si>
    <t>儒苑二期12-2-104</t>
  </si>
  <si>
    <t>邵晓红</t>
  </si>
  <si>
    <t>15212319800205xxxx</t>
  </si>
  <si>
    <t>第1231号</t>
  </si>
  <si>
    <t>儒苑二期3-1-1301</t>
  </si>
  <si>
    <t>马志凯</t>
  </si>
  <si>
    <t>13102319880528xxxx</t>
  </si>
  <si>
    <t>第1232号</t>
  </si>
  <si>
    <t>儒苑二期3-1-1401</t>
  </si>
  <si>
    <t>张众傲</t>
  </si>
  <si>
    <t>13118220010516xxxx</t>
  </si>
  <si>
    <t>第1233号</t>
  </si>
  <si>
    <t>儒苑二期11-1-1804</t>
  </si>
  <si>
    <t>陈德光</t>
  </si>
  <si>
    <t>13100219840305xxxx</t>
  </si>
  <si>
    <t>第1234号</t>
  </si>
  <si>
    <t>逸品龙湾小区11-1-902</t>
  </si>
  <si>
    <t>闫卫强</t>
  </si>
  <si>
    <t>41270219820202xxxx</t>
  </si>
  <si>
    <t>第1238号</t>
  </si>
  <si>
    <t>逸品龙湾小区10-2-2008</t>
  </si>
  <si>
    <t>陈春月</t>
  </si>
  <si>
    <t>13053019820101xxxx</t>
  </si>
  <si>
    <t>第1240号</t>
  </si>
  <si>
    <t>恒大名都6-1-1706</t>
  </si>
  <si>
    <t>郭绍杰</t>
  </si>
  <si>
    <t>第1241号</t>
  </si>
  <si>
    <t>恒大名都6-1-305</t>
  </si>
  <si>
    <t>帅德宝</t>
  </si>
  <si>
    <t>13102619900623xxxx</t>
  </si>
  <si>
    <t>第1243号</t>
  </si>
  <si>
    <t>恒大名都6-1-410</t>
  </si>
  <si>
    <t>武兆鑫</t>
  </si>
  <si>
    <t>13100219990118xxxx</t>
  </si>
  <si>
    <t>第1245号</t>
  </si>
  <si>
    <t>金泰小区11-3-603</t>
  </si>
  <si>
    <t>程媛媛</t>
  </si>
  <si>
    <t>13102519960128xxxx</t>
  </si>
  <si>
    <t>第1246号</t>
  </si>
  <si>
    <t>儒苑二期14-1-205</t>
  </si>
  <si>
    <t>孟祥超</t>
  </si>
  <si>
    <t>23118219910216xxxx</t>
  </si>
  <si>
    <t>第1247号</t>
  </si>
  <si>
    <t>儒苑二期11-3-1205</t>
  </si>
  <si>
    <t>申浩岚</t>
  </si>
  <si>
    <t>13102519961106xxxx</t>
  </si>
  <si>
    <t>第1248号</t>
  </si>
  <si>
    <t>儒苑二期7-1-1604</t>
  </si>
  <si>
    <t>施庆川</t>
  </si>
  <si>
    <t>13100219960210xxxx</t>
  </si>
  <si>
    <t>第1249号</t>
  </si>
  <si>
    <t>汇贤城西区12-1-110</t>
  </si>
  <si>
    <t>晁增立</t>
  </si>
  <si>
    <t>13282819670203xxxx</t>
  </si>
  <si>
    <t>第1250号</t>
  </si>
  <si>
    <t>金泰小区11-2-403</t>
  </si>
  <si>
    <t>王宏梅</t>
  </si>
  <si>
    <t>13100219780425xxxx</t>
  </si>
  <si>
    <t>第1252号</t>
  </si>
  <si>
    <t>金泰小区11-3-203</t>
  </si>
  <si>
    <t>高媛</t>
  </si>
  <si>
    <t>13100219870915xxxx</t>
  </si>
  <si>
    <t>第1253号</t>
  </si>
  <si>
    <t>恒大名都6-1-306</t>
  </si>
  <si>
    <t>孟令娜</t>
  </si>
  <si>
    <t>13028119870710xxxx</t>
  </si>
  <si>
    <t>第1254号</t>
  </si>
  <si>
    <t>恒大名都6-1-907</t>
  </si>
  <si>
    <t>宋鸿飞</t>
  </si>
  <si>
    <t>13100219990117xxxx</t>
  </si>
  <si>
    <t>第1255号</t>
  </si>
  <si>
    <t>金泰小区11-2-203</t>
  </si>
  <si>
    <t>曹文欢</t>
  </si>
  <si>
    <t>15212719791216xxxx</t>
  </si>
  <si>
    <t>第1256号</t>
  </si>
  <si>
    <t>儒苑二期14-3-1105</t>
  </si>
  <si>
    <t>吴志永</t>
  </si>
  <si>
    <t>15232219740415xxxx</t>
  </si>
  <si>
    <t>第1257号</t>
  </si>
  <si>
    <t>恒大名都6-1-309</t>
  </si>
  <si>
    <t>13100219881001xxxx</t>
  </si>
  <si>
    <t>第1258号</t>
  </si>
  <si>
    <t>恒大名都6-1-509</t>
  </si>
  <si>
    <t>杨孟雪</t>
  </si>
  <si>
    <t>13102319910427xxxx</t>
  </si>
  <si>
    <t>第1261号</t>
  </si>
  <si>
    <t>恒大名都6-1-804</t>
  </si>
  <si>
    <t>吴泽</t>
  </si>
  <si>
    <t>15210519910610xxxx</t>
  </si>
  <si>
    <t>第1262号</t>
  </si>
  <si>
    <t>儒苑二期4-1-401</t>
  </si>
  <si>
    <t>金赞群</t>
  </si>
  <si>
    <t>13112219920813xxxx</t>
  </si>
  <si>
    <t>第1264号</t>
  </si>
  <si>
    <t>儒苑二期14-2-204</t>
  </si>
  <si>
    <t>樊燕</t>
  </si>
  <si>
    <t>13108120010210xxxx</t>
  </si>
  <si>
    <t>第1265号</t>
  </si>
  <si>
    <t>汇贤城东区18-1-1510</t>
  </si>
  <si>
    <t>王天宇</t>
  </si>
  <si>
    <t>13102519950622xxxx</t>
  </si>
  <si>
    <t>第1266号</t>
  </si>
  <si>
    <t>逸品龙湾小区10-2-2302</t>
  </si>
  <si>
    <t>白明珠</t>
  </si>
  <si>
    <t>13102519920512xxxx</t>
  </si>
  <si>
    <t>第1268号</t>
  </si>
  <si>
    <t>儒苑二期5-1-405</t>
  </si>
  <si>
    <t>武俊争</t>
  </si>
  <si>
    <t>13100219911229xxxx</t>
  </si>
  <si>
    <t>第1269号</t>
  </si>
  <si>
    <t>理想家苑小区28-1-1902</t>
  </si>
  <si>
    <t>赵怡</t>
  </si>
  <si>
    <t>13032319880710xxxx</t>
  </si>
  <si>
    <t>第1270号</t>
  </si>
  <si>
    <t>理想家苑小区28-1-2303</t>
  </si>
  <si>
    <t>王维坤</t>
  </si>
  <si>
    <t>13282519830728xxxx</t>
  </si>
  <si>
    <t>第1271号</t>
  </si>
  <si>
    <t>儒苑二期14-1-1701</t>
  </si>
  <si>
    <t>张德福</t>
  </si>
  <si>
    <t>23262319770827xxxx</t>
  </si>
  <si>
    <t>第1272号</t>
  </si>
  <si>
    <t>恒大名都6-1-704</t>
  </si>
  <si>
    <t>姜瑞雪</t>
  </si>
  <si>
    <t>13102619860308xxxx</t>
  </si>
  <si>
    <t>第1273号</t>
  </si>
  <si>
    <t>儒苑二期2-1-2404</t>
  </si>
  <si>
    <t>刘金凤</t>
  </si>
  <si>
    <t>23232119720601xxxx</t>
  </si>
  <si>
    <t>第1275号</t>
  </si>
  <si>
    <t>儒苑二期5-2-905</t>
  </si>
  <si>
    <t>王俊亮</t>
  </si>
  <si>
    <t>23028119750906xxxx</t>
  </si>
  <si>
    <t>第1276号</t>
  </si>
  <si>
    <t>儒苑二期9-3-605</t>
  </si>
  <si>
    <t>刘新新</t>
  </si>
  <si>
    <t>第1277号</t>
  </si>
  <si>
    <t>汇贤城东区18-1-1411</t>
  </si>
  <si>
    <t>王佳美</t>
  </si>
  <si>
    <t>13102619980606xxxx</t>
  </si>
  <si>
    <t>第1278号</t>
  </si>
  <si>
    <t>汇贤城西区12-1-1105</t>
  </si>
  <si>
    <t>李文雯</t>
  </si>
  <si>
    <t>13102519880505xxxx</t>
  </si>
  <si>
    <t>第1280号</t>
  </si>
  <si>
    <t>理想家苑小区28-1-305</t>
  </si>
  <si>
    <t>徐志强</t>
  </si>
  <si>
    <t>13072619940727xxxx</t>
  </si>
  <si>
    <t>第1281号</t>
  </si>
  <si>
    <t>儒苑二期5-2-1005</t>
  </si>
  <si>
    <t>曹娇娇</t>
  </si>
  <si>
    <t>13102519881221xxxx</t>
  </si>
  <si>
    <t>第1282号</t>
  </si>
  <si>
    <t>理想家苑小区28-1-1702</t>
  </si>
  <si>
    <t>刘海营</t>
  </si>
  <si>
    <t>41272319680114xxxx</t>
  </si>
  <si>
    <t>第1283号</t>
  </si>
  <si>
    <t>儒苑一期12-1-1202</t>
  </si>
  <si>
    <t>杜昆</t>
  </si>
  <si>
    <t>13100219890823xxxx</t>
  </si>
  <si>
    <t>第1284号</t>
  </si>
  <si>
    <t>儒苑一期12-1-803</t>
  </si>
  <si>
    <t>张俊莲</t>
  </si>
  <si>
    <t>13100219890120xxxx</t>
  </si>
  <si>
    <t>第1285号</t>
  </si>
  <si>
    <t>儒苑一期12-2-1801</t>
  </si>
  <si>
    <t>孙程琳</t>
  </si>
  <si>
    <t>13100219950827xxxx</t>
  </si>
  <si>
    <t>第1289号</t>
  </si>
  <si>
    <t>汇贤城西区12-1-1003</t>
  </si>
  <si>
    <t>王宝祥</t>
  </si>
  <si>
    <t>13280119630815xxxx</t>
  </si>
  <si>
    <t>第1290号</t>
  </si>
  <si>
    <t>儒苑二期4-3-1405</t>
  </si>
  <si>
    <t>刘惠湘</t>
  </si>
  <si>
    <t>13100219950106xxxx</t>
  </si>
  <si>
    <t>第1291号</t>
  </si>
  <si>
    <t>儒苑二期2-1-1301</t>
  </si>
  <si>
    <t>李娟</t>
  </si>
  <si>
    <t>12022219870102xxxx</t>
  </si>
  <si>
    <t>第1292号</t>
  </si>
  <si>
    <t>儒苑二期5-1-901</t>
  </si>
  <si>
    <t>王家乐</t>
  </si>
  <si>
    <t>22052419861005xxxx</t>
  </si>
  <si>
    <t>第1293号</t>
  </si>
  <si>
    <t>儒苑二期3-1-2105</t>
  </si>
  <si>
    <t>马杰</t>
  </si>
  <si>
    <t>13108119951210xxxx</t>
  </si>
  <si>
    <t>第1294号</t>
  </si>
  <si>
    <t>儒苑二期1-2-1005</t>
  </si>
  <si>
    <t>刘育麟</t>
  </si>
  <si>
    <t>13100219981219xxxx</t>
  </si>
  <si>
    <t>第1297号</t>
  </si>
  <si>
    <t>儒苑二期4-3-405</t>
  </si>
  <si>
    <t>万隆</t>
  </si>
  <si>
    <t>13102319990720xxxx</t>
  </si>
  <si>
    <t>第1298号</t>
  </si>
  <si>
    <t>儒苑二期1-2-2201</t>
  </si>
  <si>
    <t>刘坤琦</t>
  </si>
  <si>
    <t>13100219970102xxxx</t>
  </si>
  <si>
    <t>第1300号</t>
  </si>
  <si>
    <t>恒大名都6-1-504</t>
  </si>
  <si>
    <t>李娇</t>
  </si>
  <si>
    <t>13100219960306xxxx</t>
  </si>
  <si>
    <t>第1302号</t>
  </si>
  <si>
    <t>汇贤城西区12-1-1110</t>
  </si>
  <si>
    <t>杜丽宁</t>
  </si>
  <si>
    <t>13118119890404xxxx</t>
  </si>
  <si>
    <t>第1304号</t>
  </si>
  <si>
    <t>恒大名都6-1-405</t>
  </si>
  <si>
    <t>高旸</t>
  </si>
  <si>
    <t>23050219930927xxxx</t>
  </si>
  <si>
    <t>第1306号</t>
  </si>
  <si>
    <t>汇贤城东区18-1-2311</t>
  </si>
  <si>
    <t>苏航</t>
  </si>
  <si>
    <t>13230119790630xxxx</t>
  </si>
  <si>
    <t>第1307号</t>
  </si>
  <si>
    <t>恒大名都6-1-407</t>
  </si>
  <si>
    <t>焦帅杰</t>
  </si>
  <si>
    <t>13213319900502xxxx</t>
  </si>
  <si>
    <t>第1309号</t>
  </si>
  <si>
    <t>儒苑二期5-2-1105</t>
  </si>
  <si>
    <t>孙敬宜</t>
  </si>
  <si>
    <t>13100219880529xxxx</t>
  </si>
  <si>
    <t>第1310号</t>
  </si>
  <si>
    <t>儒苑二期7-1-1201</t>
  </si>
  <si>
    <t>綦美佳</t>
  </si>
  <si>
    <t>23020519881215xxxx</t>
  </si>
  <si>
    <t>第1311号</t>
  </si>
  <si>
    <t>儒苑二期3-2-1205</t>
  </si>
  <si>
    <t>卢克超</t>
  </si>
  <si>
    <t>13100219900918xxxx</t>
  </si>
  <si>
    <t>第1314号</t>
  </si>
  <si>
    <t>儒苑二期4-1-1901</t>
  </si>
  <si>
    <t>申苏霞</t>
  </si>
  <si>
    <t>13040619820510xxxx</t>
  </si>
  <si>
    <t>第1315号</t>
  </si>
  <si>
    <t>汇贤城西区12-1-1508</t>
  </si>
  <si>
    <t>220户放弃选房家庭名单</t>
  </si>
  <si>
    <t>备注</t>
  </si>
  <si>
    <t>韩文兴</t>
  </si>
  <si>
    <t>13280119600123xxxx</t>
  </si>
  <si>
    <t>第8号</t>
  </si>
  <si>
    <t>未选房</t>
  </si>
  <si>
    <t/>
  </si>
  <si>
    <t>赵明艳</t>
  </si>
  <si>
    <t>13100219810607xxxx</t>
  </si>
  <si>
    <t>第20号</t>
  </si>
  <si>
    <t>樊汝会</t>
  </si>
  <si>
    <t>13280119530925xxxx</t>
  </si>
  <si>
    <t>第24号</t>
  </si>
  <si>
    <t>谢云玲</t>
  </si>
  <si>
    <t>13060219470303xxxx</t>
  </si>
  <si>
    <t>第57号</t>
  </si>
  <si>
    <t>李楠</t>
  </si>
  <si>
    <t>13102819840827xxxx</t>
  </si>
  <si>
    <t>第71号</t>
  </si>
  <si>
    <t>张凯</t>
  </si>
  <si>
    <t>13048119960618xxxx</t>
  </si>
  <si>
    <t>第81号</t>
  </si>
  <si>
    <t>王福贺</t>
  </si>
  <si>
    <t>13102519960504xxxx</t>
  </si>
  <si>
    <t>第85号</t>
  </si>
  <si>
    <t>田鑫</t>
  </si>
  <si>
    <t>23212719960617xxxx</t>
  </si>
  <si>
    <t>第100号</t>
  </si>
  <si>
    <t>冯永振</t>
  </si>
  <si>
    <t>13280119780919xxxx</t>
  </si>
  <si>
    <t>第103号</t>
  </si>
  <si>
    <t>张爱君</t>
  </si>
  <si>
    <t>13280119510215xxxx</t>
  </si>
  <si>
    <t>第108号</t>
  </si>
  <si>
    <t>于天齐</t>
  </si>
  <si>
    <t>13100219950829xxxx</t>
  </si>
  <si>
    <t>第110号</t>
  </si>
  <si>
    <t>刘金华</t>
  </si>
  <si>
    <t>13280119520211xxxx</t>
  </si>
  <si>
    <t>第135号</t>
  </si>
  <si>
    <t>田淑珍</t>
  </si>
  <si>
    <t>13280119571019xxxx</t>
  </si>
  <si>
    <t>第138号</t>
  </si>
  <si>
    <t>22232519580306xxxx</t>
  </si>
  <si>
    <t>第162号</t>
  </si>
  <si>
    <t>林楠</t>
  </si>
  <si>
    <t>13100219851121xxxx</t>
  </si>
  <si>
    <t>第166号</t>
  </si>
  <si>
    <t>张利利</t>
  </si>
  <si>
    <t>13102519850810xxxx</t>
  </si>
  <si>
    <t>第177号</t>
  </si>
  <si>
    <t>朱仕花</t>
  </si>
  <si>
    <t>13280119570220xxxx</t>
  </si>
  <si>
    <t>第182号</t>
  </si>
  <si>
    <t>董一鸣</t>
  </si>
  <si>
    <t>13100219960228xxxx</t>
  </si>
  <si>
    <t>第227号</t>
  </si>
  <si>
    <t>李福海</t>
  </si>
  <si>
    <t>23212719531027xxxx</t>
  </si>
  <si>
    <t>第235号</t>
  </si>
  <si>
    <t>英国秀</t>
  </si>
  <si>
    <t>13100219821109xxxx</t>
  </si>
  <si>
    <t>第237号</t>
  </si>
  <si>
    <t>李佳楠</t>
  </si>
  <si>
    <t>23108319900110xxxx</t>
  </si>
  <si>
    <t>第264号</t>
  </si>
  <si>
    <t>付金亮</t>
  </si>
  <si>
    <t>13100219870425xxxx</t>
  </si>
  <si>
    <t>第282号</t>
  </si>
  <si>
    <t>张龙</t>
  </si>
  <si>
    <t>13100219850701xxxx</t>
  </si>
  <si>
    <t>第335号</t>
  </si>
  <si>
    <t>张丽</t>
  </si>
  <si>
    <t>13118119930909xxxx</t>
  </si>
  <si>
    <t>第336号</t>
  </si>
  <si>
    <t>吕静</t>
  </si>
  <si>
    <t>13032319890714xxxx</t>
  </si>
  <si>
    <t>第350号</t>
  </si>
  <si>
    <t>龙悦</t>
  </si>
  <si>
    <t>13100219940810xxxx</t>
  </si>
  <si>
    <t>第357号</t>
  </si>
  <si>
    <t>林雨</t>
  </si>
  <si>
    <t>13100219840714xxxx</t>
  </si>
  <si>
    <t>第395号</t>
  </si>
  <si>
    <t>卢双艳</t>
  </si>
  <si>
    <t>13100219840214xxxx</t>
  </si>
  <si>
    <t>第408号</t>
  </si>
  <si>
    <t>芦亚娜</t>
  </si>
  <si>
    <t>13100219860618xxxx</t>
  </si>
  <si>
    <t>第411号</t>
  </si>
  <si>
    <t>徐鹏</t>
  </si>
  <si>
    <t>13100219870621xxxx</t>
  </si>
  <si>
    <t>第414号</t>
  </si>
  <si>
    <t>13100219871008xxxx</t>
  </si>
  <si>
    <t>第417号</t>
  </si>
  <si>
    <t>吕纪瑶</t>
  </si>
  <si>
    <t>13102519910306xxxx</t>
  </si>
  <si>
    <t>第426号</t>
  </si>
  <si>
    <t>薛家豪</t>
  </si>
  <si>
    <t>15212819980308xxxx</t>
  </si>
  <si>
    <t>第429号</t>
  </si>
  <si>
    <t>李天也</t>
  </si>
  <si>
    <t>13100219910730xxxx</t>
  </si>
  <si>
    <t>第450号</t>
  </si>
  <si>
    <t>姚剑军</t>
  </si>
  <si>
    <t>13100219810415xxxx</t>
  </si>
  <si>
    <t>第456号</t>
  </si>
  <si>
    <t>王乐彦</t>
  </si>
  <si>
    <t>13018519841014xxxx</t>
  </si>
  <si>
    <t>第463号</t>
  </si>
  <si>
    <t>13100219961220xxxx</t>
  </si>
  <si>
    <t>第465号</t>
  </si>
  <si>
    <t>韩雷</t>
  </si>
  <si>
    <t>13100219880727xxxx</t>
  </si>
  <si>
    <t>第467号</t>
  </si>
  <si>
    <t>王苗苗</t>
  </si>
  <si>
    <t>13100219941012xxxx</t>
  </si>
  <si>
    <t>第480号</t>
  </si>
  <si>
    <t>马婷</t>
  </si>
  <si>
    <t>第495号</t>
  </si>
  <si>
    <t>陈宇</t>
  </si>
  <si>
    <t>13100219870624xxxx</t>
  </si>
  <si>
    <t>第511号</t>
  </si>
  <si>
    <t>刘欢</t>
  </si>
  <si>
    <t>13100219881030xxxx</t>
  </si>
  <si>
    <t>第514号</t>
  </si>
  <si>
    <t>周影</t>
  </si>
  <si>
    <t>23232619730115xxxx</t>
  </si>
  <si>
    <t>第519号</t>
  </si>
  <si>
    <t>13100219830216xxxx</t>
  </si>
  <si>
    <t>第524号</t>
  </si>
  <si>
    <t>刘祎涵</t>
  </si>
  <si>
    <t>23022319990425xxxx</t>
  </si>
  <si>
    <t>第525号</t>
  </si>
  <si>
    <t>李桂欣</t>
  </si>
  <si>
    <t>13100219891203xxxx</t>
  </si>
  <si>
    <t>第529号</t>
  </si>
  <si>
    <t>田昕烨</t>
  </si>
  <si>
    <t>13100219830101xxxx</t>
  </si>
  <si>
    <t>第533号</t>
  </si>
  <si>
    <t>王丽华</t>
  </si>
  <si>
    <t>15210319611015xxxx</t>
  </si>
  <si>
    <t>第538号</t>
  </si>
  <si>
    <t>魏福平</t>
  </si>
  <si>
    <t>13280119710331xxxx</t>
  </si>
  <si>
    <t>第546号</t>
  </si>
  <si>
    <t>刘杰</t>
  </si>
  <si>
    <t>13100219850517xxxx</t>
  </si>
  <si>
    <t>第547号</t>
  </si>
  <si>
    <t>王翠翠</t>
  </si>
  <si>
    <t>23212719880912xxxx</t>
  </si>
  <si>
    <t>第548号</t>
  </si>
  <si>
    <t>向智</t>
  </si>
  <si>
    <t>13100219910418xxxx</t>
  </si>
  <si>
    <t>第550号</t>
  </si>
  <si>
    <t>冯元铎</t>
  </si>
  <si>
    <t>23010419991122xxxx</t>
  </si>
  <si>
    <t>第558号</t>
  </si>
  <si>
    <t>李聪</t>
  </si>
  <si>
    <t>13100219970925xxxx</t>
  </si>
  <si>
    <t>第559号</t>
  </si>
  <si>
    <t>张梦园</t>
  </si>
  <si>
    <t>13100219960106xxxx</t>
  </si>
  <si>
    <t>第562号</t>
  </si>
  <si>
    <t>张立朋</t>
  </si>
  <si>
    <t>13100219961127xxxx</t>
  </si>
  <si>
    <t>第564号</t>
  </si>
  <si>
    <t>马司雨</t>
  </si>
  <si>
    <t>第566号</t>
  </si>
  <si>
    <t>周晓彬</t>
  </si>
  <si>
    <t>13100219870529xxxx</t>
  </si>
  <si>
    <t>第577号</t>
  </si>
  <si>
    <t>崔会娟</t>
  </si>
  <si>
    <t>13100219820817xxxx</t>
  </si>
  <si>
    <t>第578号</t>
  </si>
  <si>
    <t>杜冬芹</t>
  </si>
  <si>
    <t>13100219860208xxxx</t>
  </si>
  <si>
    <t>第587号</t>
  </si>
  <si>
    <t>刘博玮</t>
  </si>
  <si>
    <t>13100219981126xxxx</t>
  </si>
  <si>
    <t>第591号</t>
  </si>
  <si>
    <t>齐秀风</t>
  </si>
  <si>
    <t>13280119640810xxxx</t>
  </si>
  <si>
    <t>第614号</t>
  </si>
  <si>
    <t>陈曦</t>
  </si>
  <si>
    <t>13100219910401xxxx</t>
  </si>
  <si>
    <t>第621号</t>
  </si>
  <si>
    <t>侯艳妨</t>
  </si>
  <si>
    <t>13098419890213xxxx</t>
  </si>
  <si>
    <t>第623号</t>
  </si>
  <si>
    <t>李尚洁</t>
  </si>
  <si>
    <t>第631号</t>
  </si>
  <si>
    <t>13100219800131xxxx</t>
  </si>
  <si>
    <t>第646号</t>
  </si>
  <si>
    <t>樊辉映</t>
  </si>
  <si>
    <t>13290319770411xxxx</t>
  </si>
  <si>
    <t>第656号</t>
  </si>
  <si>
    <t>王烁勋</t>
  </si>
  <si>
    <t>第680号</t>
  </si>
  <si>
    <t>辛纪旋</t>
  </si>
  <si>
    <t>13100219990113xxxx</t>
  </si>
  <si>
    <t>第683号</t>
  </si>
  <si>
    <t>高煜</t>
  </si>
  <si>
    <t>13108119950623xxxx</t>
  </si>
  <si>
    <t>第697号</t>
  </si>
  <si>
    <t>王秋月</t>
  </si>
  <si>
    <t>13100219851114xxxx</t>
  </si>
  <si>
    <t>第698号</t>
  </si>
  <si>
    <t>赵振兴</t>
  </si>
  <si>
    <t>13100219850610xxxx</t>
  </si>
  <si>
    <t>第704号</t>
  </si>
  <si>
    <t>郭建明</t>
  </si>
  <si>
    <t>13290319700719xxxx</t>
  </si>
  <si>
    <t>第717号</t>
  </si>
  <si>
    <t>刘丽芳</t>
  </si>
  <si>
    <t>13100219850601xxxx</t>
  </si>
  <si>
    <t>第722号</t>
  </si>
  <si>
    <t>朱芳</t>
  </si>
  <si>
    <t>13100219921201xxxx</t>
  </si>
  <si>
    <t>第733号</t>
  </si>
  <si>
    <t>靳明明</t>
  </si>
  <si>
    <t>13280119791121xxxx</t>
  </si>
  <si>
    <t>第735号</t>
  </si>
  <si>
    <t>赵子博</t>
  </si>
  <si>
    <t>13100219990527xxxx</t>
  </si>
  <si>
    <t>第769号</t>
  </si>
  <si>
    <t>尤秀莲</t>
  </si>
  <si>
    <t>13100219840320xxxx</t>
  </si>
  <si>
    <t>第770号</t>
  </si>
  <si>
    <t>孙禄铭</t>
  </si>
  <si>
    <t>23023019950319xxxx</t>
  </si>
  <si>
    <t>第774号</t>
  </si>
  <si>
    <t>王海婷</t>
  </si>
  <si>
    <t>13100219890825xxxx</t>
  </si>
  <si>
    <t>第782号</t>
  </si>
  <si>
    <t>王静</t>
  </si>
  <si>
    <t>13100219841004xxxx</t>
  </si>
  <si>
    <t>第788号</t>
  </si>
  <si>
    <t>裴希子</t>
  </si>
  <si>
    <t>13100219970707xxxx</t>
  </si>
  <si>
    <t>第806号</t>
  </si>
  <si>
    <t>王洪芳</t>
  </si>
  <si>
    <t>13100219831015xxxx</t>
  </si>
  <si>
    <t>第808号</t>
  </si>
  <si>
    <t>王丽霞</t>
  </si>
  <si>
    <t>13108119771005xxxx</t>
  </si>
  <si>
    <t>第809号</t>
  </si>
  <si>
    <t>刘艳</t>
  </si>
  <si>
    <t>13100219850210xxxx</t>
  </si>
  <si>
    <t>第816号</t>
  </si>
  <si>
    <t>王书旺</t>
  </si>
  <si>
    <t>13280119711116xxxx</t>
  </si>
  <si>
    <t>第822号</t>
  </si>
  <si>
    <t>王紫迪</t>
  </si>
  <si>
    <t>13100219981106xxxx</t>
  </si>
  <si>
    <t>第826号</t>
  </si>
  <si>
    <t>李琨</t>
  </si>
  <si>
    <t>13280119810918xxxx</t>
  </si>
  <si>
    <t>第839号</t>
  </si>
  <si>
    <t>桑胜凯</t>
  </si>
  <si>
    <t>23022319980511xxxx</t>
  </si>
  <si>
    <t>第844号</t>
  </si>
  <si>
    <t>安远见</t>
  </si>
  <si>
    <t>23012719860914xxxx</t>
  </si>
  <si>
    <t>第846号</t>
  </si>
  <si>
    <t>曲金成</t>
  </si>
  <si>
    <t>13100219901022xxxx</t>
  </si>
  <si>
    <t>第847号</t>
  </si>
  <si>
    <t>刘珈伃</t>
  </si>
  <si>
    <t>13100219980626xxxx</t>
  </si>
  <si>
    <t>第850号</t>
  </si>
  <si>
    <t>张辉</t>
  </si>
  <si>
    <t>13100219820718xxxx</t>
  </si>
  <si>
    <t>第852号</t>
  </si>
  <si>
    <t>王雨泽</t>
  </si>
  <si>
    <t>13100219980112xxxx</t>
  </si>
  <si>
    <t>第866号</t>
  </si>
  <si>
    <t>朱会云</t>
  </si>
  <si>
    <t>13100219770120xxxx</t>
  </si>
  <si>
    <t>第867号</t>
  </si>
  <si>
    <t>李玉恒</t>
  </si>
  <si>
    <t>13100219920216xxxx</t>
  </si>
  <si>
    <t>第871号</t>
  </si>
  <si>
    <t>张倩</t>
  </si>
  <si>
    <t>13102619830210xxxx</t>
  </si>
  <si>
    <t>第872号</t>
  </si>
  <si>
    <t>李响</t>
  </si>
  <si>
    <t>13100219910112xxxx</t>
  </si>
  <si>
    <t>第883号</t>
  </si>
  <si>
    <t>赵晓英</t>
  </si>
  <si>
    <t>14222219801019xxxx</t>
  </si>
  <si>
    <t>第889号</t>
  </si>
  <si>
    <t>贾净雅</t>
  </si>
  <si>
    <t>13100219861015xxxx</t>
  </si>
  <si>
    <t>第893号</t>
  </si>
  <si>
    <t>毛娜</t>
  </si>
  <si>
    <t>13100219870807xxxx</t>
  </si>
  <si>
    <t>第909号</t>
  </si>
  <si>
    <t>丛淑华</t>
  </si>
  <si>
    <t>13280119660317xxxx</t>
  </si>
  <si>
    <t>第912号</t>
  </si>
  <si>
    <t>淦中利</t>
  </si>
  <si>
    <t>13280119710929xxxx</t>
  </si>
  <si>
    <t>第916号</t>
  </si>
  <si>
    <t>崔建伟</t>
  </si>
  <si>
    <t>13282819810501xxxx</t>
  </si>
  <si>
    <t>第919号</t>
  </si>
  <si>
    <t>刘彬</t>
  </si>
  <si>
    <t>13100219851230xxxx</t>
  </si>
  <si>
    <t>第920号</t>
  </si>
  <si>
    <t>史玲玲</t>
  </si>
  <si>
    <t>13100219901006xxxx</t>
  </si>
  <si>
    <t>第923号</t>
  </si>
  <si>
    <t>张梦旭</t>
  </si>
  <si>
    <t>13100219961001xxxx</t>
  </si>
  <si>
    <t>第924号</t>
  </si>
  <si>
    <t>王美如</t>
  </si>
  <si>
    <t>13102619980912xxxx</t>
  </si>
  <si>
    <t>第930号</t>
  </si>
  <si>
    <t>苏祥君</t>
  </si>
  <si>
    <t>41132519901211xxxx</t>
  </si>
  <si>
    <t>第951号</t>
  </si>
  <si>
    <t>孙奇凡</t>
  </si>
  <si>
    <t>13100219981020xxxx</t>
  </si>
  <si>
    <t>第963号</t>
  </si>
  <si>
    <t>张佳祺</t>
  </si>
  <si>
    <t>13100219990927xxxx</t>
  </si>
  <si>
    <t>第971号</t>
  </si>
  <si>
    <t>曹海蒙</t>
  </si>
  <si>
    <t>13100219881017xxxx</t>
  </si>
  <si>
    <t>第973号</t>
  </si>
  <si>
    <t>柯岩</t>
  </si>
  <si>
    <t>13100219911231xxxx</t>
  </si>
  <si>
    <t>第978号</t>
  </si>
  <si>
    <t>王龙鸽</t>
  </si>
  <si>
    <t>41128219881104xxxx</t>
  </si>
  <si>
    <t>第984号</t>
  </si>
  <si>
    <t>姚俊明</t>
  </si>
  <si>
    <t>14030219870503xxxx</t>
  </si>
  <si>
    <t>第986号</t>
  </si>
  <si>
    <t>苏霜</t>
  </si>
  <si>
    <t>13100219811114xxxx</t>
  </si>
  <si>
    <t>第995号</t>
  </si>
  <si>
    <t>杜敬华</t>
  </si>
  <si>
    <t>13050219900416xxxx</t>
  </si>
  <si>
    <t>第1000号</t>
  </si>
  <si>
    <t>赵伟俊</t>
  </si>
  <si>
    <t>13102519880515xxxx</t>
  </si>
  <si>
    <t>第1003号</t>
  </si>
  <si>
    <t>毛一鸣</t>
  </si>
  <si>
    <t>13100220000303xxxx</t>
  </si>
  <si>
    <t>第1005号</t>
  </si>
  <si>
    <t>李培媛</t>
  </si>
  <si>
    <t>13100219980724xxxx</t>
  </si>
  <si>
    <t>第1008号</t>
  </si>
  <si>
    <t>王曼</t>
  </si>
  <si>
    <t>13032419981220xxxx</t>
  </si>
  <si>
    <t>第1012号</t>
  </si>
  <si>
    <t>徐倩</t>
  </si>
  <si>
    <t>第1016号</t>
  </si>
  <si>
    <t>王亚茹</t>
  </si>
  <si>
    <t>13100219910820xxxx</t>
  </si>
  <si>
    <t>第1020号</t>
  </si>
  <si>
    <t>杜玉凯</t>
  </si>
  <si>
    <t>13100219990714xxxx</t>
  </si>
  <si>
    <t>第1025号</t>
  </si>
  <si>
    <t>孟宪宽</t>
  </si>
  <si>
    <t>13280119770704xxxx</t>
  </si>
  <si>
    <t>第1029号</t>
  </si>
  <si>
    <t>何悦娇</t>
  </si>
  <si>
    <t>15210219901124xxxx</t>
  </si>
  <si>
    <t>第1035号</t>
  </si>
  <si>
    <t>卢帝杉</t>
  </si>
  <si>
    <t>13100219940617xxxx</t>
  </si>
  <si>
    <t>第1038号</t>
  </si>
  <si>
    <t>万蕊华</t>
  </si>
  <si>
    <t>13082819950109xxxx</t>
  </si>
  <si>
    <t>第1041号</t>
  </si>
  <si>
    <t>武海娇</t>
  </si>
  <si>
    <t>13102619920606xxxx</t>
  </si>
  <si>
    <t>第1046号</t>
  </si>
  <si>
    <t>曹悦</t>
  </si>
  <si>
    <t>13100219991231xxxx</t>
  </si>
  <si>
    <t>第1047号</t>
  </si>
  <si>
    <t>田宜嘉</t>
  </si>
  <si>
    <t>13102219881204xxxx</t>
  </si>
  <si>
    <t>第1051号</t>
  </si>
  <si>
    <t>李亦强</t>
  </si>
  <si>
    <t>13100219960515xxxx</t>
  </si>
  <si>
    <t>第1056号</t>
  </si>
  <si>
    <t>李建凯</t>
  </si>
  <si>
    <t>13102319940419xxxx</t>
  </si>
  <si>
    <t>第1059号</t>
  </si>
  <si>
    <t>李权如</t>
  </si>
  <si>
    <t>13102619830429xxxx</t>
  </si>
  <si>
    <t>第1061号</t>
  </si>
  <si>
    <t>徐鹤</t>
  </si>
  <si>
    <t>23028119930305xxxx</t>
  </si>
  <si>
    <t>第1064号</t>
  </si>
  <si>
    <t>陆庆娇</t>
  </si>
  <si>
    <t>45262519910823xxxx</t>
  </si>
  <si>
    <t>第1067号</t>
  </si>
  <si>
    <t>张万富</t>
  </si>
  <si>
    <t>13100219920304xxxx</t>
  </si>
  <si>
    <t>第1068号</t>
  </si>
  <si>
    <t>赵梓涵</t>
  </si>
  <si>
    <t>13100219910131xxxx</t>
  </si>
  <si>
    <t>第1074号</t>
  </si>
  <si>
    <t>苗凯</t>
  </si>
  <si>
    <t>13102219910408xxxx</t>
  </si>
  <si>
    <t>第1075号</t>
  </si>
  <si>
    <t>王彪</t>
  </si>
  <si>
    <t>13100219930326xxxx</t>
  </si>
  <si>
    <t>第1077号</t>
  </si>
  <si>
    <t>刘虎</t>
  </si>
  <si>
    <t>13253219740630xxxx</t>
  </si>
  <si>
    <t>第1079号</t>
  </si>
  <si>
    <t>及佳</t>
  </si>
  <si>
    <t>13100220020828xxxx</t>
  </si>
  <si>
    <t>第1080号</t>
  </si>
  <si>
    <t>13100219841005xxxx</t>
  </si>
  <si>
    <t>第1082号</t>
  </si>
  <si>
    <t>张冰</t>
  </si>
  <si>
    <t>13100219880824xxxx</t>
  </si>
  <si>
    <t>第1083号</t>
  </si>
  <si>
    <t>宋桂芳</t>
  </si>
  <si>
    <t>13100219950506xxxx</t>
  </si>
  <si>
    <t>第1087号</t>
  </si>
  <si>
    <t>62242419741128xxxx</t>
  </si>
  <si>
    <t>第1090号</t>
  </si>
  <si>
    <t>郭欣远</t>
  </si>
  <si>
    <t>13082119991210xxxx</t>
  </si>
  <si>
    <t>第1092号</t>
  </si>
  <si>
    <t>张斌韬</t>
  </si>
  <si>
    <t>23022319971121xxxx</t>
  </si>
  <si>
    <t>第1093号</t>
  </si>
  <si>
    <t>孙晓萌</t>
  </si>
  <si>
    <t>13100219971216xxxx</t>
  </si>
  <si>
    <t>第1096号</t>
  </si>
  <si>
    <t>徐兰</t>
  </si>
  <si>
    <t>50011119861217xxxx</t>
  </si>
  <si>
    <t>第1098号</t>
  </si>
  <si>
    <t>潘俊峰</t>
  </si>
  <si>
    <t>13032119860725xxxx</t>
  </si>
  <si>
    <t>第1106号</t>
  </si>
  <si>
    <t>刘慧圆</t>
  </si>
  <si>
    <t>15222319920304xxxx</t>
  </si>
  <si>
    <t>第1107号</t>
  </si>
  <si>
    <t>23022319930328xxxx</t>
  </si>
  <si>
    <t>第1109号</t>
  </si>
  <si>
    <t>王志</t>
  </si>
  <si>
    <t>13280119610315xxxx</t>
  </si>
  <si>
    <t>第1111号</t>
  </si>
  <si>
    <t>赵欣蕊</t>
  </si>
  <si>
    <t>23022319940705xxxx</t>
  </si>
  <si>
    <t>第1113号</t>
  </si>
  <si>
    <t>孙岩</t>
  </si>
  <si>
    <t>13282619720618xxxx</t>
  </si>
  <si>
    <t>第1114号</t>
  </si>
  <si>
    <t>李俊涛</t>
  </si>
  <si>
    <t>13280119780407xxxx</t>
  </si>
  <si>
    <t>第1115号</t>
  </si>
  <si>
    <t>王红伟</t>
  </si>
  <si>
    <t>13102319881221xxxx</t>
  </si>
  <si>
    <t>第1126号</t>
  </si>
  <si>
    <t>杨美红</t>
  </si>
  <si>
    <t>62272219861123xxxx</t>
  </si>
  <si>
    <t>第1132号</t>
  </si>
  <si>
    <t>侯雨萌</t>
  </si>
  <si>
    <t>13100219990428xxxx</t>
  </si>
  <si>
    <t>第1134号</t>
  </si>
  <si>
    <t>朱子涵</t>
  </si>
  <si>
    <t>13102619961002xxxx</t>
  </si>
  <si>
    <t>第1135号</t>
  </si>
  <si>
    <t>栾清华</t>
  </si>
  <si>
    <t>37292819830310xxxx</t>
  </si>
  <si>
    <t>第1136号</t>
  </si>
  <si>
    <t>石智丹</t>
  </si>
  <si>
    <t>13102519981019xxxx</t>
  </si>
  <si>
    <t>第1139号</t>
  </si>
  <si>
    <t>曹春英</t>
  </si>
  <si>
    <t>23022319850125xxxx</t>
  </si>
  <si>
    <t>第1141号</t>
  </si>
  <si>
    <t>王立霞</t>
  </si>
  <si>
    <t>13118219881105xxxx</t>
  </si>
  <si>
    <t>第1142号</t>
  </si>
  <si>
    <t>李月</t>
  </si>
  <si>
    <t>13100219841116xxxx</t>
  </si>
  <si>
    <t>第1145号</t>
  </si>
  <si>
    <t>金瑞万</t>
  </si>
  <si>
    <t>13102319930218xxxx</t>
  </si>
  <si>
    <t>第1146号</t>
  </si>
  <si>
    <t>刘阳</t>
  </si>
  <si>
    <t>23118119940622xxxx</t>
  </si>
  <si>
    <t>第1149号</t>
  </si>
  <si>
    <t>宋梓成</t>
  </si>
  <si>
    <t>13100219970924xxxx</t>
  </si>
  <si>
    <t>第1151号</t>
  </si>
  <si>
    <t>李薇</t>
  </si>
  <si>
    <t>13282519810810xxxx</t>
  </si>
  <si>
    <t>第1164号</t>
  </si>
  <si>
    <t>谭静</t>
  </si>
  <si>
    <t>50023519931115xxxx</t>
  </si>
  <si>
    <t>第1169号</t>
  </si>
  <si>
    <t>韩静</t>
  </si>
  <si>
    <t>13048119870206xxxx</t>
  </si>
  <si>
    <t>第1171号</t>
  </si>
  <si>
    <t>孙英杰</t>
  </si>
  <si>
    <t>13100220041021xxxx</t>
  </si>
  <si>
    <t>第1172号</t>
  </si>
  <si>
    <t>赵楠</t>
  </si>
  <si>
    <t>13100219990604xxxx</t>
  </si>
  <si>
    <t>第1175号</t>
  </si>
  <si>
    <t>李立侠</t>
  </si>
  <si>
    <t>13108119861128xxxx</t>
  </si>
  <si>
    <t>第1181号</t>
  </si>
  <si>
    <t>王娅婷</t>
  </si>
  <si>
    <t>13100219981102xxxx</t>
  </si>
  <si>
    <t>第1182号</t>
  </si>
  <si>
    <t>马珊珊</t>
  </si>
  <si>
    <t>13100219970425xxxx</t>
  </si>
  <si>
    <t>第1188号</t>
  </si>
  <si>
    <t>李佳珍</t>
  </si>
  <si>
    <t>13102520010106xxxx</t>
  </si>
  <si>
    <t>第1189号</t>
  </si>
  <si>
    <t>曹雪</t>
  </si>
  <si>
    <t>第1191号</t>
  </si>
  <si>
    <t>庞世杰</t>
  </si>
  <si>
    <t>13102319860814xxxx</t>
  </si>
  <si>
    <t>第1197号</t>
  </si>
  <si>
    <t>13100219780927xxxx</t>
  </si>
  <si>
    <t>第1199号</t>
  </si>
  <si>
    <t>韩东宁</t>
  </si>
  <si>
    <t>13102519890315xxxx</t>
  </si>
  <si>
    <t>第1200号</t>
  </si>
  <si>
    <t>谭啸</t>
  </si>
  <si>
    <t>第1202号</t>
  </si>
  <si>
    <t>李泽坤</t>
  </si>
  <si>
    <t>13102519990621xxxx</t>
  </si>
  <si>
    <t>第1204号</t>
  </si>
  <si>
    <t>刘晨</t>
  </si>
  <si>
    <t>13100219870808xxxx</t>
  </si>
  <si>
    <t>第1206号</t>
  </si>
  <si>
    <t>宫文</t>
  </si>
  <si>
    <t>13100219840215xxxx</t>
  </si>
  <si>
    <t>第1207号</t>
  </si>
  <si>
    <t>刘倩</t>
  </si>
  <si>
    <t>13102520000424xxxx</t>
  </si>
  <si>
    <t>第1210号</t>
  </si>
  <si>
    <t>魏玉祥</t>
  </si>
  <si>
    <t>23022519870611xxxx</t>
  </si>
  <si>
    <t>第1211号</t>
  </si>
  <si>
    <t>张吉东</t>
  </si>
  <si>
    <t>13282819681224xxxx</t>
  </si>
  <si>
    <t>第1214号</t>
  </si>
  <si>
    <t>郑婉芳</t>
  </si>
  <si>
    <t>35032219920629xxxx</t>
  </si>
  <si>
    <t>第1220号</t>
  </si>
  <si>
    <t>高琦</t>
  </si>
  <si>
    <t>13102319970120xxxx</t>
  </si>
  <si>
    <t>第1223号</t>
  </si>
  <si>
    <t>董国旺</t>
  </si>
  <si>
    <t>13100220010227xxxx</t>
  </si>
  <si>
    <t>第1224号</t>
  </si>
  <si>
    <t>张圣杰</t>
  </si>
  <si>
    <t>21078219910421xxxx</t>
  </si>
  <si>
    <t>第1225号</t>
  </si>
  <si>
    <t>肖然</t>
  </si>
  <si>
    <t>23210319960604xxxx</t>
  </si>
  <si>
    <t>第1227号</t>
  </si>
  <si>
    <t>赵文倩</t>
  </si>
  <si>
    <t>13098419970429xxxx</t>
  </si>
  <si>
    <t>第1235号</t>
  </si>
  <si>
    <t>刘晓旺</t>
  </si>
  <si>
    <t>13100219950412xxxx</t>
  </si>
  <si>
    <t>第1236号</t>
  </si>
  <si>
    <t>侯惠曼</t>
  </si>
  <si>
    <t>13100219990403xxxx</t>
  </si>
  <si>
    <t>第1237号</t>
  </si>
  <si>
    <t>佟鹏飞</t>
  </si>
  <si>
    <t>13100219900704xxxx</t>
  </si>
  <si>
    <t>第1239号</t>
  </si>
  <si>
    <t>高艳如</t>
  </si>
  <si>
    <t>13022319900309xxxx</t>
  </si>
  <si>
    <t>第1242号</t>
  </si>
  <si>
    <t>马真席</t>
  </si>
  <si>
    <t>13102519950630xxxx</t>
  </si>
  <si>
    <t>第1244号</t>
  </si>
  <si>
    <t>董旭</t>
  </si>
  <si>
    <t>13100219870818xxxx</t>
  </si>
  <si>
    <t>第1251号</t>
  </si>
  <si>
    <t>朱玉莲</t>
  </si>
  <si>
    <t>13102319980908xxxx</t>
  </si>
  <si>
    <t>第1259号</t>
  </si>
  <si>
    <t>高艳杰</t>
  </si>
  <si>
    <t>22052319981117xxxx</t>
  </si>
  <si>
    <t>第1260号</t>
  </si>
  <si>
    <t>李少鹏</t>
  </si>
  <si>
    <t>13098419940415xxxx</t>
  </si>
  <si>
    <t>第1263号</t>
  </si>
  <si>
    <t>刘玉娇</t>
  </si>
  <si>
    <t>13022519970103xxxx</t>
  </si>
  <si>
    <t>第1267号</t>
  </si>
  <si>
    <t>李智超</t>
  </si>
  <si>
    <t>13100220001201xxxx</t>
  </si>
  <si>
    <t>第1274号</t>
  </si>
  <si>
    <t>黄子真</t>
  </si>
  <si>
    <t>13100219890526xxxx</t>
  </si>
  <si>
    <t>第1279号</t>
  </si>
  <si>
    <t>张志美</t>
  </si>
  <si>
    <t>13102619880412xxxx</t>
  </si>
  <si>
    <t>第1286号</t>
  </si>
  <si>
    <t>胡凯悦</t>
  </si>
  <si>
    <t>13100219991130xxxx</t>
  </si>
  <si>
    <t>第1287号</t>
  </si>
  <si>
    <t>李曼曼</t>
  </si>
  <si>
    <t>13102519980119xxxx</t>
  </si>
  <si>
    <t>第1288号</t>
  </si>
  <si>
    <t>于晓</t>
  </si>
  <si>
    <t>13100219900322xxxx</t>
  </si>
  <si>
    <t>第1295号</t>
  </si>
  <si>
    <t>荆飘洋</t>
  </si>
  <si>
    <t>41082319960206xxxx</t>
  </si>
  <si>
    <t>第1296号</t>
  </si>
  <si>
    <t>孙雨青</t>
  </si>
  <si>
    <t>13102319950820xxxx</t>
  </si>
  <si>
    <t>第1299号</t>
  </si>
  <si>
    <t>李洪民</t>
  </si>
  <si>
    <t>37152519890301xxxx</t>
  </si>
  <si>
    <t>第1301号</t>
  </si>
  <si>
    <t>刘嘉悦</t>
  </si>
  <si>
    <t>13100219990706xxxx</t>
  </si>
  <si>
    <t>第1303号</t>
  </si>
  <si>
    <t>王爽</t>
  </si>
  <si>
    <t>13108219861001xxxx</t>
  </si>
  <si>
    <t>第1305号</t>
  </si>
  <si>
    <t>马婷婷</t>
  </si>
  <si>
    <t>13018219910925xxxx</t>
  </si>
  <si>
    <t>第1308号</t>
  </si>
  <si>
    <t>张璐</t>
  </si>
  <si>
    <t>13100219941008xxxx</t>
  </si>
  <si>
    <t>第1312号</t>
  </si>
  <si>
    <t>刘金弟</t>
  </si>
  <si>
    <t>22030319880828xxxx</t>
  </si>
  <si>
    <t>第1313号</t>
  </si>
  <si>
    <t>李斌</t>
  </si>
  <si>
    <t>13100220021025xxxx</t>
  </si>
  <si>
    <t>第1316号</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</si>
</sst>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8">
    <font>
      <sz val="11"/>
      <name val="Tahoma"/>
      <charset val="134"/>
    </font>
    <font>
      <b/>
      <sz val="11"/>
      <name val="Tahoma"/>
      <charset val="134"/>
    </font>
    <font>
      <sz val="20"/>
      <name val="方正黑体_GBK"/>
      <charset val="134"/>
    </font>
    <font>
      <sz val="18"/>
      <name val="方正黑体_GBK"/>
      <charset val="134"/>
    </font>
    <font>
      <b/>
      <sz val="12"/>
      <name val="宋体"/>
      <charset val="134"/>
    </font>
    <font>
      <b/>
      <sz val="11"/>
      <name val="方正书宋_GBK"/>
      <charset val="134"/>
    </font>
    <font>
      <sz val="12"/>
      <name val="宋体"/>
      <charset val="134"/>
    </font>
    <font>
      <sz val="11"/>
      <name val="方正书宋_GBK"/>
      <charset val="134"/>
    </font>
    <font>
      <sz val="11"/>
      <color theme="1"/>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sz val="11"/>
      <color theme="1"/>
      <name val="宋体"/>
      <charset val="134"/>
      <scheme val="minor"/>
    </font>
    <font>
      <b/>
      <sz val="13"/>
      <color theme="3"/>
      <name val="宋体"/>
      <charset val="134"/>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4"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rgb="FFF2F2F2"/>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EB9C"/>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0" fontId="6" fillId="0" borderId="0">
      <protection locked="false"/>
    </xf>
    <xf numFmtId="0" fontId="10" fillId="1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10" fillId="20"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9" fillId="24" borderId="8" applyNumberFormat="false" applyAlignment="false" applyProtection="false">
      <alignment vertical="center"/>
    </xf>
    <xf numFmtId="0" fontId="25" fillId="0" borderId="4" applyNumberFormat="false" applyFill="false" applyAlignment="false" applyProtection="false">
      <alignment vertical="center"/>
    </xf>
    <xf numFmtId="0" fontId="16" fillId="12" borderId="6" applyNumberFormat="false" applyAlignment="false" applyProtection="false">
      <alignment vertical="center"/>
    </xf>
    <xf numFmtId="0" fontId="23" fillId="0" borderId="0" applyNumberFormat="false" applyFill="false" applyBorder="false" applyAlignment="false" applyProtection="false">
      <alignment vertical="center"/>
    </xf>
    <xf numFmtId="0" fontId="17" fillId="23" borderId="7" applyNumberFormat="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42" fontId="13" fillId="0" borderId="0" applyFont="false" applyFill="false" applyBorder="false" applyAlignment="false" applyProtection="false">
      <alignment vertical="center"/>
    </xf>
    <xf numFmtId="0" fontId="20" fillId="0" borderId="9"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6" fillId="23" borderId="6" applyNumberFormat="false" applyAlignment="false" applyProtection="false">
      <alignment vertical="center"/>
    </xf>
    <xf numFmtId="0" fontId="10" fillId="29" borderId="0" applyNumberFormat="false" applyBorder="false" applyAlignment="false" applyProtection="false">
      <alignment vertical="center"/>
    </xf>
    <xf numFmtId="41" fontId="13" fillId="0" borderId="0" applyFont="false" applyFill="false" applyBorder="false" applyAlignment="false" applyProtection="false">
      <alignment vertical="center"/>
    </xf>
    <xf numFmtId="0" fontId="10" fillId="27" borderId="0" applyNumberFormat="false" applyBorder="false" applyAlignment="false" applyProtection="false">
      <alignment vertical="center"/>
    </xf>
    <xf numFmtId="0" fontId="13" fillId="8" borderId="5" applyNumberFormat="false" applyFont="false" applyAlignment="false" applyProtection="false">
      <alignment vertical="center"/>
    </xf>
    <xf numFmtId="0" fontId="15" fillId="7" borderId="0" applyNumberFormat="false" applyBorder="false" applyAlignment="false" applyProtection="false">
      <alignment vertical="center"/>
    </xf>
    <xf numFmtId="44" fontId="13" fillId="0" borderId="0" applyFont="false" applyFill="false" applyBorder="false" applyAlignment="false" applyProtection="false">
      <alignment vertical="center"/>
    </xf>
    <xf numFmtId="43" fontId="13" fillId="0" borderId="0" applyFont="false" applyFill="false" applyBorder="false" applyAlignment="false" applyProtection="false">
      <alignment vertical="center"/>
    </xf>
    <xf numFmtId="0" fontId="14" fillId="0" borderId="4"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9" fontId="13" fillId="0" borderId="0" applyFont="false" applyFill="false" applyBorder="false" applyAlignment="false" applyProtection="false">
      <alignment vertical="center"/>
    </xf>
    <xf numFmtId="0" fontId="12" fillId="0" borderId="3" applyNumberFormat="false" applyFill="false" applyAlignment="false" applyProtection="false">
      <alignment vertical="center"/>
    </xf>
    <xf numFmtId="0" fontId="8" fillId="10"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1" fillId="0" borderId="2" applyNumberFormat="false" applyFill="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27" fillId="32"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8" fillId="18" borderId="0" applyNumberFormat="false" applyBorder="false" applyAlignment="false" applyProtection="false">
      <alignment vertical="center"/>
    </xf>
  </cellStyleXfs>
  <cellXfs count="9">
    <xf numFmtId="0" fontId="0" fillId="0" borderId="0" xfId="0" applyAlignment="true">
      <alignment vertical="center"/>
    </xf>
    <xf numFmtId="0" fontId="1" fillId="0" borderId="0" xfId="0" applyFont="true" applyFill="true" applyAlignment="true">
      <alignment vertical="center"/>
    </xf>
    <xf numFmtId="0" fontId="0" fillId="0" borderId="0" xfId="0" applyFont="true" applyFill="true" applyAlignment="true">
      <alignment vertical="center"/>
    </xf>
    <xf numFmtId="0" fontId="2" fillId="0" borderId="0" xfId="0" applyFont="true" applyFill="true" applyAlignment="true">
      <alignment horizontal="center" vertical="center"/>
    </xf>
    <xf numFmtId="0" fontId="3" fillId="0" borderId="0" xfId="0" applyFont="true" applyFill="true" applyAlignment="true">
      <alignment horizontal="center" vertical="center"/>
    </xf>
    <xf numFmtId="0" fontId="4" fillId="0" borderId="1" xfId="0" applyFont="true" applyFill="true" applyBorder="true" applyAlignment="true">
      <alignment horizontal="center" vertical="center"/>
    </xf>
    <xf numFmtId="0" fontId="5" fillId="0" borderId="1" xfId="0" applyFont="true" applyFill="true" applyBorder="true" applyAlignment="true">
      <alignment horizontal="center" vertical="center"/>
    </xf>
    <xf numFmtId="0" fontId="6"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xf>
  </cellXfs>
  <cellStyles count="50">
    <cellStyle name="常规" xfId="0" builtinId="0"/>
    <cellStyle name="常规 2 4"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0000"/>
      <color rgb="00FFFF00"/>
      <color rgb="00FFFF99"/>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321"/>
  <sheetViews>
    <sheetView tabSelected="1" workbookViewId="0">
      <selection activeCell="K9" sqref="K9"/>
    </sheetView>
  </sheetViews>
  <sheetFormatPr defaultColWidth="8.8" defaultRowHeight="15.75"/>
  <cols>
    <col min="1" max="2" width="8.8" style="2"/>
    <col min="3" max="3" width="16.8" style="2" customWidth="true"/>
    <col min="4" max="5" width="8.8" style="2"/>
    <col min="6" max="6" width="21" style="2" customWidth="true"/>
    <col min="7" max="16384" width="8.8" style="2"/>
  </cols>
  <sheetData>
    <row r="1" ht="32" customHeight="true" spans="1:6">
      <c r="A1" s="3" t="s">
        <v>0</v>
      </c>
      <c r="B1" s="3"/>
      <c r="C1" s="3"/>
      <c r="D1" s="3"/>
      <c r="E1" s="3"/>
      <c r="F1" s="3"/>
    </row>
    <row r="2" ht="34" customHeight="true" spans="1:6">
      <c r="A2" s="4" t="s">
        <v>1</v>
      </c>
      <c r="B2" s="4"/>
      <c r="C2" s="4"/>
      <c r="D2" s="4"/>
      <c r="E2" s="4"/>
      <c r="F2" s="4"/>
    </row>
    <row r="3" s="1" customFormat="true" ht="19.5" customHeight="true" spans="1:6">
      <c r="A3" s="5" t="s">
        <v>2</v>
      </c>
      <c r="B3" s="5" t="s">
        <v>3</v>
      </c>
      <c r="C3" s="5" t="s">
        <v>4</v>
      </c>
      <c r="D3" s="6" t="s">
        <v>5</v>
      </c>
      <c r="E3" s="5" t="s">
        <v>6</v>
      </c>
      <c r="F3" s="5" t="s">
        <v>7</v>
      </c>
    </row>
    <row r="4" s="2" customFormat="true" spans="1:6">
      <c r="A4" s="7">
        <v>1</v>
      </c>
      <c r="B4" s="7" t="s">
        <v>8</v>
      </c>
      <c r="C4" s="7" t="s">
        <v>9</v>
      </c>
      <c r="D4" s="8" t="s">
        <v>10</v>
      </c>
      <c r="E4" s="7" t="s">
        <v>11</v>
      </c>
      <c r="F4" s="7" t="s">
        <v>12</v>
      </c>
    </row>
    <row r="5" s="2" customFormat="true" spans="1:6">
      <c r="A5" s="7">
        <v>2</v>
      </c>
      <c r="B5" s="7" t="s">
        <v>13</v>
      </c>
      <c r="C5" s="7" t="s">
        <v>14</v>
      </c>
      <c r="D5" s="8" t="s">
        <v>15</v>
      </c>
      <c r="E5" s="7" t="s">
        <v>11</v>
      </c>
      <c r="F5" s="7" t="s">
        <v>16</v>
      </c>
    </row>
    <row r="6" s="2" customFormat="true" spans="1:6">
      <c r="A6" s="7">
        <v>3</v>
      </c>
      <c r="B6" s="7" t="s">
        <v>17</v>
      </c>
      <c r="C6" s="7" t="s">
        <v>18</v>
      </c>
      <c r="D6" s="8" t="s">
        <v>19</v>
      </c>
      <c r="E6" s="7" t="s">
        <v>11</v>
      </c>
      <c r="F6" s="7" t="s">
        <v>20</v>
      </c>
    </row>
    <row r="7" s="2" customFormat="true" spans="1:6">
      <c r="A7" s="7">
        <v>4</v>
      </c>
      <c r="B7" s="7" t="s">
        <v>21</v>
      </c>
      <c r="C7" s="7" t="s">
        <v>22</v>
      </c>
      <c r="D7" s="8" t="s">
        <v>23</v>
      </c>
      <c r="E7" s="7" t="s">
        <v>11</v>
      </c>
      <c r="F7" s="7" t="s">
        <v>24</v>
      </c>
    </row>
    <row r="8" s="2" customFormat="true" spans="1:6">
      <c r="A8" s="7">
        <v>5</v>
      </c>
      <c r="B8" s="7" t="s">
        <v>25</v>
      </c>
      <c r="C8" s="7" t="s">
        <v>26</v>
      </c>
      <c r="D8" s="8" t="s">
        <v>27</v>
      </c>
      <c r="E8" s="7" t="s">
        <v>11</v>
      </c>
      <c r="F8" s="7" t="s">
        <v>28</v>
      </c>
    </row>
    <row r="9" s="2" customFormat="true" spans="1:6">
      <c r="A9" s="7">
        <v>6</v>
      </c>
      <c r="B9" s="7" t="s">
        <v>29</v>
      </c>
      <c r="C9" s="7" t="s">
        <v>30</v>
      </c>
      <c r="D9" s="8" t="s">
        <v>31</v>
      </c>
      <c r="E9" s="7" t="s">
        <v>11</v>
      </c>
      <c r="F9" s="7" t="s">
        <v>32</v>
      </c>
    </row>
    <row r="10" s="2" customFormat="true" spans="1:6">
      <c r="A10" s="7">
        <v>7</v>
      </c>
      <c r="B10" s="7" t="s">
        <v>33</v>
      </c>
      <c r="C10" s="7" t="s">
        <v>34</v>
      </c>
      <c r="D10" s="8" t="s">
        <v>35</v>
      </c>
      <c r="E10" s="7" t="s">
        <v>11</v>
      </c>
      <c r="F10" s="7" t="s">
        <v>36</v>
      </c>
    </row>
    <row r="11" s="2" customFormat="true" spans="1:6">
      <c r="A11" s="7">
        <v>8</v>
      </c>
      <c r="B11" s="7" t="s">
        <v>37</v>
      </c>
      <c r="C11" s="7" t="s">
        <v>38</v>
      </c>
      <c r="D11" s="8" t="s">
        <v>39</v>
      </c>
      <c r="E11" s="7" t="s">
        <v>11</v>
      </c>
      <c r="F11" s="7" t="s">
        <v>40</v>
      </c>
    </row>
    <row r="12" s="2" customFormat="true" spans="1:6">
      <c r="A12" s="7">
        <v>9</v>
      </c>
      <c r="B12" s="7" t="s">
        <v>41</v>
      </c>
      <c r="C12" s="7" t="s">
        <v>42</v>
      </c>
      <c r="D12" s="8" t="s">
        <v>43</v>
      </c>
      <c r="E12" s="7" t="s">
        <v>11</v>
      </c>
      <c r="F12" s="7" t="s">
        <v>44</v>
      </c>
    </row>
    <row r="13" s="2" customFormat="true" spans="1:6">
      <c r="A13" s="7">
        <v>10</v>
      </c>
      <c r="B13" s="7" t="s">
        <v>45</v>
      </c>
      <c r="C13" s="7" t="s">
        <v>46</v>
      </c>
      <c r="D13" s="8" t="s">
        <v>47</v>
      </c>
      <c r="E13" s="7" t="s">
        <v>11</v>
      </c>
      <c r="F13" s="7" t="s">
        <v>48</v>
      </c>
    </row>
    <row r="14" s="2" customFormat="true" spans="1:6">
      <c r="A14" s="7">
        <v>11</v>
      </c>
      <c r="B14" s="7" t="s">
        <v>49</v>
      </c>
      <c r="C14" s="7" t="s">
        <v>50</v>
      </c>
      <c r="D14" s="8" t="s">
        <v>51</v>
      </c>
      <c r="E14" s="7" t="s">
        <v>11</v>
      </c>
      <c r="F14" s="7" t="s">
        <v>52</v>
      </c>
    </row>
    <row r="15" s="2" customFormat="true" spans="1:6">
      <c r="A15" s="7">
        <v>12</v>
      </c>
      <c r="B15" s="7" t="s">
        <v>53</v>
      </c>
      <c r="C15" s="7" t="s">
        <v>54</v>
      </c>
      <c r="D15" s="8" t="s">
        <v>55</v>
      </c>
      <c r="E15" s="7" t="s">
        <v>11</v>
      </c>
      <c r="F15" s="7" t="s">
        <v>56</v>
      </c>
    </row>
    <row r="16" s="2" customFormat="true" spans="1:6">
      <c r="A16" s="7">
        <v>13</v>
      </c>
      <c r="B16" s="7" t="s">
        <v>57</v>
      </c>
      <c r="C16" s="7" t="s">
        <v>58</v>
      </c>
      <c r="D16" s="8" t="s">
        <v>59</v>
      </c>
      <c r="E16" s="7" t="s">
        <v>11</v>
      </c>
      <c r="F16" s="7" t="s">
        <v>60</v>
      </c>
    </row>
    <row r="17" s="2" customFormat="true" spans="1:6">
      <c r="A17" s="7">
        <v>14</v>
      </c>
      <c r="B17" s="7" t="s">
        <v>61</v>
      </c>
      <c r="C17" s="7" t="s">
        <v>62</v>
      </c>
      <c r="D17" s="8" t="s">
        <v>63</v>
      </c>
      <c r="E17" s="7" t="s">
        <v>11</v>
      </c>
      <c r="F17" s="7" t="s">
        <v>64</v>
      </c>
    </row>
    <row r="18" s="2" customFormat="true" spans="1:6">
      <c r="A18" s="7">
        <v>15</v>
      </c>
      <c r="B18" s="7" t="s">
        <v>65</v>
      </c>
      <c r="C18" s="7" t="s">
        <v>66</v>
      </c>
      <c r="D18" s="8" t="s">
        <v>67</v>
      </c>
      <c r="E18" s="7" t="s">
        <v>11</v>
      </c>
      <c r="F18" s="7" t="s">
        <v>68</v>
      </c>
    </row>
    <row r="19" s="2" customFormat="true" spans="1:6">
      <c r="A19" s="7">
        <v>16</v>
      </c>
      <c r="B19" s="7" t="s">
        <v>69</v>
      </c>
      <c r="C19" s="7" t="s">
        <v>70</v>
      </c>
      <c r="D19" s="8" t="s">
        <v>71</v>
      </c>
      <c r="E19" s="7" t="s">
        <v>11</v>
      </c>
      <c r="F19" s="7" t="s">
        <v>72</v>
      </c>
    </row>
    <row r="20" s="2" customFormat="true" spans="1:6">
      <c r="A20" s="7">
        <v>17</v>
      </c>
      <c r="B20" s="7" t="s">
        <v>73</v>
      </c>
      <c r="C20" s="7" t="s">
        <v>74</v>
      </c>
      <c r="D20" s="8" t="s">
        <v>75</v>
      </c>
      <c r="E20" s="7" t="s">
        <v>11</v>
      </c>
      <c r="F20" s="7" t="s">
        <v>76</v>
      </c>
    </row>
    <row r="21" s="2" customFormat="true" spans="1:6">
      <c r="A21" s="7">
        <v>18</v>
      </c>
      <c r="B21" s="7" t="s">
        <v>77</v>
      </c>
      <c r="C21" s="7" t="s">
        <v>78</v>
      </c>
      <c r="D21" s="8" t="s">
        <v>79</v>
      </c>
      <c r="E21" s="7" t="s">
        <v>11</v>
      </c>
      <c r="F21" s="7" t="s">
        <v>80</v>
      </c>
    </row>
    <row r="22" s="2" customFormat="true" spans="1:6">
      <c r="A22" s="7">
        <v>19</v>
      </c>
      <c r="B22" s="7" t="s">
        <v>81</v>
      </c>
      <c r="C22" s="7" t="s">
        <v>82</v>
      </c>
      <c r="D22" s="8" t="s">
        <v>83</v>
      </c>
      <c r="E22" s="7" t="s">
        <v>11</v>
      </c>
      <c r="F22" s="7" t="s">
        <v>84</v>
      </c>
    </row>
    <row r="23" s="2" customFormat="true" spans="1:6">
      <c r="A23" s="7">
        <v>20</v>
      </c>
      <c r="B23" s="7" t="s">
        <v>85</v>
      </c>
      <c r="C23" s="7" t="s">
        <v>86</v>
      </c>
      <c r="D23" s="8" t="s">
        <v>87</v>
      </c>
      <c r="E23" s="7" t="s">
        <v>11</v>
      </c>
      <c r="F23" s="7" t="s">
        <v>88</v>
      </c>
    </row>
    <row r="24" s="2" customFormat="true" spans="1:6">
      <c r="A24" s="7">
        <v>21</v>
      </c>
      <c r="B24" s="7" t="s">
        <v>89</v>
      </c>
      <c r="C24" s="7" t="s">
        <v>90</v>
      </c>
      <c r="D24" s="8" t="s">
        <v>91</v>
      </c>
      <c r="E24" s="7" t="s">
        <v>11</v>
      </c>
      <c r="F24" s="7" t="s">
        <v>92</v>
      </c>
    </row>
    <row r="25" s="2" customFormat="true" spans="1:6">
      <c r="A25" s="7">
        <v>22</v>
      </c>
      <c r="B25" s="7" t="s">
        <v>93</v>
      </c>
      <c r="C25" s="7" t="s">
        <v>94</v>
      </c>
      <c r="D25" s="8" t="s">
        <v>95</v>
      </c>
      <c r="E25" s="7" t="s">
        <v>11</v>
      </c>
      <c r="F25" s="7" t="s">
        <v>96</v>
      </c>
    </row>
    <row r="26" s="2" customFormat="true" spans="1:6">
      <c r="A26" s="7">
        <v>23</v>
      </c>
      <c r="B26" s="7" t="s">
        <v>97</v>
      </c>
      <c r="C26" s="7" t="s">
        <v>98</v>
      </c>
      <c r="D26" s="8" t="s">
        <v>99</v>
      </c>
      <c r="E26" s="7" t="s">
        <v>11</v>
      </c>
      <c r="F26" s="7" t="s">
        <v>100</v>
      </c>
    </row>
    <row r="27" s="2" customFormat="true" spans="1:6">
      <c r="A27" s="7">
        <v>24</v>
      </c>
      <c r="B27" s="7" t="s">
        <v>101</v>
      </c>
      <c r="C27" s="7" t="s">
        <v>102</v>
      </c>
      <c r="D27" s="8" t="s">
        <v>103</v>
      </c>
      <c r="E27" s="7" t="s">
        <v>11</v>
      </c>
      <c r="F27" s="7" t="s">
        <v>104</v>
      </c>
    </row>
    <row r="28" s="2" customFormat="true" spans="1:6">
      <c r="A28" s="7">
        <v>25</v>
      </c>
      <c r="B28" s="7" t="s">
        <v>105</v>
      </c>
      <c r="C28" s="7" t="s">
        <v>106</v>
      </c>
      <c r="D28" s="8" t="s">
        <v>107</v>
      </c>
      <c r="E28" s="7" t="s">
        <v>11</v>
      </c>
      <c r="F28" s="7" t="s">
        <v>108</v>
      </c>
    </row>
    <row r="29" s="2" customFormat="true" spans="1:6">
      <c r="A29" s="7">
        <v>26</v>
      </c>
      <c r="B29" s="7" t="s">
        <v>109</v>
      </c>
      <c r="C29" s="7" t="s">
        <v>110</v>
      </c>
      <c r="D29" s="8" t="s">
        <v>111</v>
      </c>
      <c r="E29" s="7" t="s">
        <v>11</v>
      </c>
      <c r="F29" s="7" t="s">
        <v>112</v>
      </c>
    </row>
    <row r="30" s="2" customFormat="true" spans="1:6">
      <c r="A30" s="7">
        <v>27</v>
      </c>
      <c r="B30" s="7" t="s">
        <v>113</v>
      </c>
      <c r="C30" s="7" t="s">
        <v>114</v>
      </c>
      <c r="D30" s="8" t="s">
        <v>115</v>
      </c>
      <c r="E30" s="7" t="s">
        <v>11</v>
      </c>
      <c r="F30" s="7" t="s">
        <v>116</v>
      </c>
    </row>
    <row r="31" s="2" customFormat="true" spans="1:6">
      <c r="A31" s="7">
        <v>28</v>
      </c>
      <c r="B31" s="7" t="s">
        <v>117</v>
      </c>
      <c r="C31" s="7" t="s">
        <v>118</v>
      </c>
      <c r="D31" s="8" t="s">
        <v>119</v>
      </c>
      <c r="E31" s="7" t="s">
        <v>11</v>
      </c>
      <c r="F31" s="7" t="s">
        <v>120</v>
      </c>
    </row>
    <row r="32" s="2" customFormat="true" spans="1:6">
      <c r="A32" s="7">
        <v>29</v>
      </c>
      <c r="B32" s="7" t="s">
        <v>121</v>
      </c>
      <c r="C32" s="7" t="s">
        <v>122</v>
      </c>
      <c r="D32" s="8" t="s">
        <v>123</v>
      </c>
      <c r="E32" s="7" t="s">
        <v>11</v>
      </c>
      <c r="F32" s="7" t="s">
        <v>124</v>
      </c>
    </row>
    <row r="33" s="2" customFormat="true" spans="1:6">
      <c r="A33" s="7">
        <v>30</v>
      </c>
      <c r="B33" s="7" t="s">
        <v>125</v>
      </c>
      <c r="C33" s="7" t="s">
        <v>126</v>
      </c>
      <c r="D33" s="8" t="s">
        <v>127</v>
      </c>
      <c r="E33" s="7" t="s">
        <v>11</v>
      </c>
      <c r="F33" s="7" t="s">
        <v>128</v>
      </c>
    </row>
    <row r="34" s="2" customFormat="true" spans="1:6">
      <c r="A34" s="7">
        <v>31</v>
      </c>
      <c r="B34" s="7" t="s">
        <v>129</v>
      </c>
      <c r="C34" s="7" t="s">
        <v>130</v>
      </c>
      <c r="D34" s="8" t="s">
        <v>131</v>
      </c>
      <c r="E34" s="7" t="s">
        <v>11</v>
      </c>
      <c r="F34" s="7" t="s">
        <v>132</v>
      </c>
    </row>
    <row r="35" s="2" customFormat="true" spans="1:6">
      <c r="A35" s="7">
        <v>32</v>
      </c>
      <c r="B35" s="7" t="s">
        <v>133</v>
      </c>
      <c r="C35" s="7" t="s">
        <v>134</v>
      </c>
      <c r="D35" s="8" t="s">
        <v>135</v>
      </c>
      <c r="E35" s="7" t="s">
        <v>11</v>
      </c>
      <c r="F35" s="7" t="s">
        <v>136</v>
      </c>
    </row>
    <row r="36" s="2" customFormat="true" spans="1:6">
      <c r="A36" s="7">
        <v>33</v>
      </c>
      <c r="B36" s="7" t="s">
        <v>137</v>
      </c>
      <c r="C36" s="7" t="s">
        <v>138</v>
      </c>
      <c r="D36" s="8" t="s">
        <v>139</v>
      </c>
      <c r="E36" s="7" t="s">
        <v>11</v>
      </c>
      <c r="F36" s="7" t="s">
        <v>140</v>
      </c>
    </row>
    <row r="37" s="2" customFormat="true" spans="1:6">
      <c r="A37" s="7">
        <v>34</v>
      </c>
      <c r="B37" s="7" t="s">
        <v>141</v>
      </c>
      <c r="C37" s="7" t="s">
        <v>142</v>
      </c>
      <c r="D37" s="8" t="s">
        <v>143</v>
      </c>
      <c r="E37" s="7" t="s">
        <v>11</v>
      </c>
      <c r="F37" s="7" t="s">
        <v>144</v>
      </c>
    </row>
    <row r="38" s="2" customFormat="true" spans="1:6">
      <c r="A38" s="7">
        <v>35</v>
      </c>
      <c r="B38" s="7" t="s">
        <v>145</v>
      </c>
      <c r="C38" s="7" t="s">
        <v>146</v>
      </c>
      <c r="D38" s="8" t="s">
        <v>147</v>
      </c>
      <c r="E38" s="7" t="s">
        <v>11</v>
      </c>
      <c r="F38" s="7" t="s">
        <v>148</v>
      </c>
    </row>
    <row r="39" s="2" customFormat="true" spans="1:6">
      <c r="A39" s="7">
        <v>36</v>
      </c>
      <c r="B39" s="7" t="s">
        <v>149</v>
      </c>
      <c r="C39" s="7" t="s">
        <v>150</v>
      </c>
      <c r="D39" s="8" t="s">
        <v>151</v>
      </c>
      <c r="E39" s="7" t="s">
        <v>11</v>
      </c>
      <c r="F39" s="7" t="s">
        <v>152</v>
      </c>
    </row>
    <row r="40" s="2" customFormat="true" spans="1:6">
      <c r="A40" s="7">
        <v>37</v>
      </c>
      <c r="B40" s="7" t="s">
        <v>153</v>
      </c>
      <c r="C40" s="7" t="s">
        <v>154</v>
      </c>
      <c r="D40" s="8" t="s">
        <v>155</v>
      </c>
      <c r="E40" s="7" t="s">
        <v>11</v>
      </c>
      <c r="F40" s="7" t="s">
        <v>156</v>
      </c>
    </row>
    <row r="41" s="2" customFormat="true" spans="1:6">
      <c r="A41" s="7">
        <v>38</v>
      </c>
      <c r="B41" s="7" t="s">
        <v>157</v>
      </c>
      <c r="C41" s="7" t="s">
        <v>158</v>
      </c>
      <c r="D41" s="8" t="s">
        <v>159</v>
      </c>
      <c r="E41" s="7" t="s">
        <v>11</v>
      </c>
      <c r="F41" s="7" t="s">
        <v>160</v>
      </c>
    </row>
    <row r="42" s="2" customFormat="true" spans="1:6">
      <c r="A42" s="7">
        <v>39</v>
      </c>
      <c r="B42" s="7" t="s">
        <v>161</v>
      </c>
      <c r="C42" s="7" t="s">
        <v>162</v>
      </c>
      <c r="D42" s="8" t="s">
        <v>163</v>
      </c>
      <c r="E42" s="7" t="s">
        <v>11</v>
      </c>
      <c r="F42" s="7" t="s">
        <v>164</v>
      </c>
    </row>
    <row r="43" s="2" customFormat="true" spans="1:6">
      <c r="A43" s="7">
        <v>40</v>
      </c>
      <c r="B43" s="7" t="s">
        <v>165</v>
      </c>
      <c r="C43" s="7" t="s">
        <v>166</v>
      </c>
      <c r="D43" s="8" t="s">
        <v>167</v>
      </c>
      <c r="E43" s="7" t="s">
        <v>11</v>
      </c>
      <c r="F43" s="7" t="s">
        <v>168</v>
      </c>
    </row>
    <row r="44" s="2" customFormat="true" spans="1:6">
      <c r="A44" s="7">
        <v>41</v>
      </c>
      <c r="B44" s="7" t="s">
        <v>169</v>
      </c>
      <c r="C44" s="7" t="s">
        <v>170</v>
      </c>
      <c r="D44" s="8" t="s">
        <v>171</v>
      </c>
      <c r="E44" s="7" t="s">
        <v>11</v>
      </c>
      <c r="F44" s="7" t="s">
        <v>172</v>
      </c>
    </row>
    <row r="45" s="2" customFormat="true" spans="1:6">
      <c r="A45" s="7">
        <v>42</v>
      </c>
      <c r="B45" s="7" t="s">
        <v>173</v>
      </c>
      <c r="C45" s="7" t="s">
        <v>174</v>
      </c>
      <c r="D45" s="8" t="s">
        <v>175</v>
      </c>
      <c r="E45" s="7" t="s">
        <v>11</v>
      </c>
      <c r="F45" s="7" t="s">
        <v>176</v>
      </c>
    </row>
    <row r="46" s="2" customFormat="true" spans="1:6">
      <c r="A46" s="7">
        <v>43</v>
      </c>
      <c r="B46" s="7" t="s">
        <v>177</v>
      </c>
      <c r="C46" s="7" t="s">
        <v>178</v>
      </c>
      <c r="D46" s="8" t="s">
        <v>179</v>
      </c>
      <c r="E46" s="7" t="s">
        <v>11</v>
      </c>
      <c r="F46" s="7" t="s">
        <v>180</v>
      </c>
    </row>
    <row r="47" s="2" customFormat="true" spans="1:6">
      <c r="A47" s="7">
        <v>44</v>
      </c>
      <c r="B47" s="7" t="s">
        <v>181</v>
      </c>
      <c r="C47" s="7" t="s">
        <v>182</v>
      </c>
      <c r="D47" s="8" t="s">
        <v>183</v>
      </c>
      <c r="E47" s="7" t="s">
        <v>11</v>
      </c>
      <c r="F47" s="7" t="s">
        <v>184</v>
      </c>
    </row>
    <row r="48" s="2" customFormat="true" spans="1:6">
      <c r="A48" s="7">
        <v>45</v>
      </c>
      <c r="B48" s="7" t="s">
        <v>185</v>
      </c>
      <c r="C48" s="7" t="s">
        <v>186</v>
      </c>
      <c r="D48" s="8" t="s">
        <v>187</v>
      </c>
      <c r="E48" s="7" t="s">
        <v>11</v>
      </c>
      <c r="F48" s="7" t="s">
        <v>188</v>
      </c>
    </row>
    <row r="49" s="2" customFormat="true" spans="1:6">
      <c r="A49" s="7">
        <v>46</v>
      </c>
      <c r="B49" s="7" t="s">
        <v>189</v>
      </c>
      <c r="C49" s="7" t="s">
        <v>190</v>
      </c>
      <c r="D49" s="8" t="s">
        <v>191</v>
      </c>
      <c r="E49" s="7" t="s">
        <v>11</v>
      </c>
      <c r="F49" s="7" t="s">
        <v>192</v>
      </c>
    </row>
    <row r="50" s="2" customFormat="true" spans="1:6">
      <c r="A50" s="7">
        <v>47</v>
      </c>
      <c r="B50" s="7" t="s">
        <v>193</v>
      </c>
      <c r="C50" s="7" t="s">
        <v>194</v>
      </c>
      <c r="D50" s="8" t="s">
        <v>195</v>
      </c>
      <c r="E50" s="7" t="s">
        <v>11</v>
      </c>
      <c r="F50" s="7" t="s">
        <v>196</v>
      </c>
    </row>
    <row r="51" s="2" customFormat="true" spans="1:6">
      <c r="A51" s="7">
        <v>48</v>
      </c>
      <c r="B51" s="7" t="s">
        <v>197</v>
      </c>
      <c r="C51" s="7" t="s">
        <v>198</v>
      </c>
      <c r="D51" s="8" t="s">
        <v>199</v>
      </c>
      <c r="E51" s="7" t="s">
        <v>11</v>
      </c>
      <c r="F51" s="7" t="s">
        <v>200</v>
      </c>
    </row>
    <row r="52" s="2" customFormat="true" spans="1:6">
      <c r="A52" s="7">
        <v>49</v>
      </c>
      <c r="B52" s="7" t="s">
        <v>201</v>
      </c>
      <c r="C52" s="7" t="s">
        <v>202</v>
      </c>
      <c r="D52" s="8" t="s">
        <v>203</v>
      </c>
      <c r="E52" s="7" t="s">
        <v>11</v>
      </c>
      <c r="F52" s="7" t="s">
        <v>204</v>
      </c>
    </row>
    <row r="53" s="2" customFormat="true" spans="1:6">
      <c r="A53" s="7">
        <v>50</v>
      </c>
      <c r="B53" s="7" t="s">
        <v>205</v>
      </c>
      <c r="C53" s="7" t="s">
        <v>206</v>
      </c>
      <c r="D53" s="8" t="s">
        <v>207</v>
      </c>
      <c r="E53" s="7" t="s">
        <v>11</v>
      </c>
      <c r="F53" s="7" t="s">
        <v>208</v>
      </c>
    </row>
    <row r="54" s="2" customFormat="true" spans="1:6">
      <c r="A54" s="7">
        <v>51</v>
      </c>
      <c r="B54" s="7" t="s">
        <v>209</v>
      </c>
      <c r="C54" s="7" t="s">
        <v>210</v>
      </c>
      <c r="D54" s="8" t="s">
        <v>211</v>
      </c>
      <c r="E54" s="7" t="s">
        <v>11</v>
      </c>
      <c r="F54" s="7" t="s">
        <v>212</v>
      </c>
    </row>
    <row r="55" s="2" customFormat="true" spans="1:6">
      <c r="A55" s="7">
        <v>52</v>
      </c>
      <c r="B55" s="7" t="s">
        <v>213</v>
      </c>
      <c r="C55" s="7" t="s">
        <v>214</v>
      </c>
      <c r="D55" s="8" t="s">
        <v>215</v>
      </c>
      <c r="E55" s="7" t="s">
        <v>11</v>
      </c>
      <c r="F55" s="7" t="s">
        <v>216</v>
      </c>
    </row>
    <row r="56" s="2" customFormat="true" spans="1:6">
      <c r="A56" s="7">
        <v>53</v>
      </c>
      <c r="B56" s="7" t="s">
        <v>217</v>
      </c>
      <c r="C56" s="7" t="s">
        <v>218</v>
      </c>
      <c r="D56" s="8" t="s">
        <v>219</v>
      </c>
      <c r="E56" s="7" t="s">
        <v>11</v>
      </c>
      <c r="F56" s="7" t="s">
        <v>220</v>
      </c>
    </row>
    <row r="57" s="2" customFormat="true" spans="1:6">
      <c r="A57" s="7">
        <v>54</v>
      </c>
      <c r="B57" s="7" t="s">
        <v>221</v>
      </c>
      <c r="C57" s="7" t="s">
        <v>222</v>
      </c>
      <c r="D57" s="8" t="s">
        <v>223</v>
      </c>
      <c r="E57" s="7" t="s">
        <v>11</v>
      </c>
      <c r="F57" s="7" t="s">
        <v>224</v>
      </c>
    </row>
    <row r="58" s="2" customFormat="true" spans="1:6">
      <c r="A58" s="7">
        <v>55</v>
      </c>
      <c r="B58" s="7" t="s">
        <v>225</v>
      </c>
      <c r="C58" s="7" t="s">
        <v>226</v>
      </c>
      <c r="D58" s="8" t="s">
        <v>227</v>
      </c>
      <c r="E58" s="7" t="s">
        <v>11</v>
      </c>
      <c r="F58" s="7" t="s">
        <v>228</v>
      </c>
    </row>
    <row r="59" s="2" customFormat="true" spans="1:6">
      <c r="A59" s="7">
        <v>56</v>
      </c>
      <c r="B59" s="7" t="s">
        <v>229</v>
      </c>
      <c r="C59" s="7" t="s">
        <v>230</v>
      </c>
      <c r="D59" s="8" t="s">
        <v>231</v>
      </c>
      <c r="E59" s="7" t="s">
        <v>11</v>
      </c>
      <c r="F59" s="7" t="s">
        <v>232</v>
      </c>
    </row>
    <row r="60" s="2" customFormat="true" spans="1:6">
      <c r="A60" s="7">
        <v>57</v>
      </c>
      <c r="B60" s="7" t="s">
        <v>233</v>
      </c>
      <c r="C60" s="7" t="s">
        <v>234</v>
      </c>
      <c r="D60" s="8" t="s">
        <v>235</v>
      </c>
      <c r="E60" s="7" t="s">
        <v>11</v>
      </c>
      <c r="F60" s="7" t="s">
        <v>236</v>
      </c>
    </row>
    <row r="61" s="2" customFormat="true" spans="1:6">
      <c r="A61" s="7">
        <v>58</v>
      </c>
      <c r="B61" s="7" t="s">
        <v>237</v>
      </c>
      <c r="C61" s="7" t="s">
        <v>238</v>
      </c>
      <c r="D61" s="8" t="s">
        <v>239</v>
      </c>
      <c r="E61" s="7" t="s">
        <v>11</v>
      </c>
      <c r="F61" s="7" t="s">
        <v>240</v>
      </c>
    </row>
    <row r="62" s="2" customFormat="true" spans="1:6">
      <c r="A62" s="7">
        <v>59</v>
      </c>
      <c r="B62" s="7" t="s">
        <v>241</v>
      </c>
      <c r="C62" s="7" t="s">
        <v>242</v>
      </c>
      <c r="D62" s="8" t="s">
        <v>243</v>
      </c>
      <c r="E62" s="7" t="s">
        <v>11</v>
      </c>
      <c r="F62" s="7" t="s">
        <v>244</v>
      </c>
    </row>
    <row r="63" s="2" customFormat="true" spans="1:6">
      <c r="A63" s="7">
        <v>60</v>
      </c>
      <c r="B63" s="7" t="s">
        <v>245</v>
      </c>
      <c r="C63" s="7" t="s">
        <v>246</v>
      </c>
      <c r="D63" s="8" t="s">
        <v>247</v>
      </c>
      <c r="E63" s="7" t="s">
        <v>11</v>
      </c>
      <c r="F63" s="7" t="s">
        <v>248</v>
      </c>
    </row>
    <row r="64" s="2" customFormat="true" spans="1:6">
      <c r="A64" s="7">
        <v>61</v>
      </c>
      <c r="B64" s="7" t="s">
        <v>249</v>
      </c>
      <c r="C64" s="7" t="s">
        <v>250</v>
      </c>
      <c r="D64" s="8" t="s">
        <v>251</v>
      </c>
      <c r="E64" s="7" t="s">
        <v>11</v>
      </c>
      <c r="F64" s="7" t="s">
        <v>252</v>
      </c>
    </row>
    <row r="65" s="2" customFormat="true" spans="1:6">
      <c r="A65" s="7">
        <v>62</v>
      </c>
      <c r="B65" s="7" t="s">
        <v>253</v>
      </c>
      <c r="C65" s="7" t="s">
        <v>254</v>
      </c>
      <c r="D65" s="8" t="s">
        <v>255</v>
      </c>
      <c r="E65" s="7" t="s">
        <v>11</v>
      </c>
      <c r="F65" s="7" t="s">
        <v>256</v>
      </c>
    </row>
    <row r="66" s="2" customFormat="true" spans="1:6">
      <c r="A66" s="7">
        <v>63</v>
      </c>
      <c r="B66" s="7" t="s">
        <v>257</v>
      </c>
      <c r="C66" s="7" t="s">
        <v>258</v>
      </c>
      <c r="D66" s="8" t="s">
        <v>259</v>
      </c>
      <c r="E66" s="7" t="s">
        <v>11</v>
      </c>
      <c r="F66" s="7" t="s">
        <v>260</v>
      </c>
    </row>
    <row r="67" s="2" customFormat="true" spans="1:6">
      <c r="A67" s="7">
        <v>64</v>
      </c>
      <c r="B67" s="7" t="s">
        <v>261</v>
      </c>
      <c r="C67" s="7" t="s">
        <v>262</v>
      </c>
      <c r="D67" s="8" t="s">
        <v>263</v>
      </c>
      <c r="E67" s="7" t="s">
        <v>11</v>
      </c>
      <c r="F67" s="7" t="s">
        <v>264</v>
      </c>
    </row>
    <row r="68" s="2" customFormat="true" spans="1:6">
      <c r="A68" s="7">
        <v>65</v>
      </c>
      <c r="B68" s="7" t="s">
        <v>265</v>
      </c>
      <c r="C68" s="7" t="s">
        <v>266</v>
      </c>
      <c r="D68" s="8" t="s">
        <v>267</v>
      </c>
      <c r="E68" s="7" t="s">
        <v>11</v>
      </c>
      <c r="F68" s="7" t="s">
        <v>268</v>
      </c>
    </row>
    <row r="69" s="2" customFormat="true" spans="1:6">
      <c r="A69" s="7">
        <v>66</v>
      </c>
      <c r="B69" s="7" t="s">
        <v>269</v>
      </c>
      <c r="C69" s="7" t="s">
        <v>270</v>
      </c>
      <c r="D69" s="8" t="s">
        <v>271</v>
      </c>
      <c r="E69" s="7" t="s">
        <v>11</v>
      </c>
      <c r="F69" s="7" t="s">
        <v>272</v>
      </c>
    </row>
    <row r="70" s="2" customFormat="true" spans="1:6">
      <c r="A70" s="7">
        <v>67</v>
      </c>
      <c r="B70" s="7" t="s">
        <v>273</v>
      </c>
      <c r="C70" s="7" t="s">
        <v>274</v>
      </c>
      <c r="D70" s="8" t="s">
        <v>275</v>
      </c>
      <c r="E70" s="7" t="s">
        <v>11</v>
      </c>
      <c r="F70" s="7" t="s">
        <v>276</v>
      </c>
    </row>
    <row r="71" s="2" customFormat="true" spans="1:6">
      <c r="A71" s="7">
        <v>68</v>
      </c>
      <c r="B71" s="7" t="s">
        <v>277</v>
      </c>
      <c r="C71" s="7" t="s">
        <v>278</v>
      </c>
      <c r="D71" s="8" t="s">
        <v>279</v>
      </c>
      <c r="E71" s="7" t="s">
        <v>11</v>
      </c>
      <c r="F71" s="7" t="s">
        <v>280</v>
      </c>
    </row>
    <row r="72" s="2" customFormat="true" spans="1:6">
      <c r="A72" s="7">
        <v>69</v>
      </c>
      <c r="B72" s="7" t="s">
        <v>281</v>
      </c>
      <c r="C72" s="7" t="s">
        <v>282</v>
      </c>
      <c r="D72" s="8" t="s">
        <v>283</v>
      </c>
      <c r="E72" s="7" t="s">
        <v>11</v>
      </c>
      <c r="F72" s="7" t="s">
        <v>284</v>
      </c>
    </row>
    <row r="73" s="2" customFormat="true" spans="1:6">
      <c r="A73" s="7">
        <v>70</v>
      </c>
      <c r="B73" s="7" t="s">
        <v>285</v>
      </c>
      <c r="C73" s="7" t="s">
        <v>126</v>
      </c>
      <c r="D73" s="8" t="s">
        <v>286</v>
      </c>
      <c r="E73" s="7" t="s">
        <v>11</v>
      </c>
      <c r="F73" s="7" t="s">
        <v>287</v>
      </c>
    </row>
    <row r="74" s="2" customFormat="true" spans="1:6">
      <c r="A74" s="7">
        <v>71</v>
      </c>
      <c r="B74" s="7" t="s">
        <v>288</v>
      </c>
      <c r="C74" s="7" t="s">
        <v>289</v>
      </c>
      <c r="D74" s="8" t="s">
        <v>290</v>
      </c>
      <c r="E74" s="7" t="s">
        <v>11</v>
      </c>
      <c r="F74" s="7" t="s">
        <v>291</v>
      </c>
    </row>
    <row r="75" s="2" customFormat="true" spans="1:6">
      <c r="A75" s="7">
        <v>72</v>
      </c>
      <c r="B75" s="7" t="s">
        <v>292</v>
      </c>
      <c r="C75" s="7" t="s">
        <v>293</v>
      </c>
      <c r="D75" s="8" t="s">
        <v>294</v>
      </c>
      <c r="E75" s="7" t="s">
        <v>11</v>
      </c>
      <c r="F75" s="7" t="s">
        <v>295</v>
      </c>
    </row>
    <row r="76" s="2" customFormat="true" spans="1:6">
      <c r="A76" s="7">
        <v>73</v>
      </c>
      <c r="B76" s="7" t="s">
        <v>296</v>
      </c>
      <c r="C76" s="7" t="s">
        <v>297</v>
      </c>
      <c r="D76" s="8" t="s">
        <v>298</v>
      </c>
      <c r="E76" s="7" t="s">
        <v>11</v>
      </c>
      <c r="F76" s="7" t="s">
        <v>299</v>
      </c>
    </row>
    <row r="77" s="2" customFormat="true" spans="1:6">
      <c r="A77" s="7">
        <v>74</v>
      </c>
      <c r="B77" s="7" t="s">
        <v>300</v>
      </c>
      <c r="C77" s="7" t="s">
        <v>301</v>
      </c>
      <c r="D77" s="8" t="s">
        <v>302</v>
      </c>
      <c r="E77" s="7" t="s">
        <v>11</v>
      </c>
      <c r="F77" s="7" t="s">
        <v>303</v>
      </c>
    </row>
    <row r="78" s="2" customFormat="true" spans="1:6">
      <c r="A78" s="7">
        <v>75</v>
      </c>
      <c r="B78" s="7" t="s">
        <v>304</v>
      </c>
      <c r="C78" s="7" t="s">
        <v>305</v>
      </c>
      <c r="D78" s="8" t="s">
        <v>306</v>
      </c>
      <c r="E78" s="7" t="s">
        <v>11</v>
      </c>
      <c r="F78" s="7" t="s">
        <v>307</v>
      </c>
    </row>
    <row r="79" s="2" customFormat="true" spans="1:6">
      <c r="A79" s="7">
        <v>76</v>
      </c>
      <c r="B79" s="7" t="s">
        <v>308</v>
      </c>
      <c r="C79" s="7" t="s">
        <v>309</v>
      </c>
      <c r="D79" s="8" t="s">
        <v>310</v>
      </c>
      <c r="E79" s="7" t="s">
        <v>11</v>
      </c>
      <c r="F79" s="7" t="s">
        <v>311</v>
      </c>
    </row>
    <row r="80" s="2" customFormat="true" spans="1:6">
      <c r="A80" s="7">
        <v>77</v>
      </c>
      <c r="B80" s="7" t="s">
        <v>312</v>
      </c>
      <c r="C80" s="7" t="s">
        <v>313</v>
      </c>
      <c r="D80" s="8" t="s">
        <v>314</v>
      </c>
      <c r="E80" s="7" t="s">
        <v>11</v>
      </c>
      <c r="F80" s="7" t="s">
        <v>315</v>
      </c>
    </row>
    <row r="81" s="2" customFormat="true" spans="1:6">
      <c r="A81" s="7">
        <v>78</v>
      </c>
      <c r="B81" s="7" t="s">
        <v>316</v>
      </c>
      <c r="C81" s="7" t="s">
        <v>317</v>
      </c>
      <c r="D81" s="8" t="s">
        <v>318</v>
      </c>
      <c r="E81" s="7" t="s">
        <v>11</v>
      </c>
      <c r="F81" s="7" t="s">
        <v>319</v>
      </c>
    </row>
    <row r="82" s="2" customFormat="true" spans="1:6">
      <c r="A82" s="7">
        <v>79</v>
      </c>
      <c r="B82" s="7" t="s">
        <v>320</v>
      </c>
      <c r="C82" s="7" t="s">
        <v>321</v>
      </c>
      <c r="D82" s="8" t="s">
        <v>322</v>
      </c>
      <c r="E82" s="7" t="s">
        <v>11</v>
      </c>
      <c r="F82" s="7" t="s">
        <v>323</v>
      </c>
    </row>
    <row r="83" s="2" customFormat="true" spans="1:6">
      <c r="A83" s="7">
        <v>80</v>
      </c>
      <c r="B83" s="7" t="s">
        <v>324</v>
      </c>
      <c r="C83" s="7" t="s">
        <v>325</v>
      </c>
      <c r="D83" s="8" t="s">
        <v>326</v>
      </c>
      <c r="E83" s="7" t="s">
        <v>11</v>
      </c>
      <c r="F83" s="7" t="s">
        <v>327</v>
      </c>
    </row>
    <row r="84" s="2" customFormat="true" spans="1:6">
      <c r="A84" s="7">
        <v>81</v>
      </c>
      <c r="B84" s="7" t="s">
        <v>328</v>
      </c>
      <c r="C84" s="7" t="s">
        <v>329</v>
      </c>
      <c r="D84" s="8" t="s">
        <v>330</v>
      </c>
      <c r="E84" s="7" t="s">
        <v>11</v>
      </c>
      <c r="F84" s="7" t="s">
        <v>331</v>
      </c>
    </row>
    <row r="85" s="2" customFormat="true" spans="1:6">
      <c r="A85" s="7">
        <v>82</v>
      </c>
      <c r="B85" s="7" t="s">
        <v>332</v>
      </c>
      <c r="C85" s="7" t="s">
        <v>333</v>
      </c>
      <c r="D85" s="8" t="s">
        <v>334</v>
      </c>
      <c r="E85" s="7" t="s">
        <v>11</v>
      </c>
      <c r="F85" s="7" t="s">
        <v>335</v>
      </c>
    </row>
    <row r="86" s="2" customFormat="true" spans="1:6">
      <c r="A86" s="7">
        <v>83</v>
      </c>
      <c r="B86" s="7" t="s">
        <v>336</v>
      </c>
      <c r="C86" s="7" t="s">
        <v>337</v>
      </c>
      <c r="D86" s="8" t="s">
        <v>338</v>
      </c>
      <c r="E86" s="7" t="s">
        <v>11</v>
      </c>
      <c r="F86" s="7" t="s">
        <v>339</v>
      </c>
    </row>
    <row r="87" s="2" customFormat="true" spans="1:6">
      <c r="A87" s="7">
        <v>84</v>
      </c>
      <c r="B87" s="7" t="s">
        <v>340</v>
      </c>
      <c r="C87" s="7" t="s">
        <v>341</v>
      </c>
      <c r="D87" s="8" t="s">
        <v>342</v>
      </c>
      <c r="E87" s="7" t="s">
        <v>11</v>
      </c>
      <c r="F87" s="7" t="s">
        <v>343</v>
      </c>
    </row>
    <row r="88" s="2" customFormat="true" spans="1:6">
      <c r="A88" s="7">
        <v>85</v>
      </c>
      <c r="B88" s="7" t="s">
        <v>344</v>
      </c>
      <c r="C88" s="7" t="s">
        <v>345</v>
      </c>
      <c r="D88" s="8" t="s">
        <v>346</v>
      </c>
      <c r="E88" s="7" t="s">
        <v>11</v>
      </c>
      <c r="F88" s="7" t="s">
        <v>347</v>
      </c>
    </row>
    <row r="89" s="2" customFormat="true" spans="1:6">
      <c r="A89" s="7">
        <v>86</v>
      </c>
      <c r="B89" s="7" t="s">
        <v>348</v>
      </c>
      <c r="C89" s="7" t="s">
        <v>349</v>
      </c>
      <c r="D89" s="8" t="s">
        <v>350</v>
      </c>
      <c r="E89" s="7" t="s">
        <v>11</v>
      </c>
      <c r="F89" s="7" t="s">
        <v>351</v>
      </c>
    </row>
    <row r="90" s="2" customFormat="true" spans="1:6">
      <c r="A90" s="7">
        <v>87</v>
      </c>
      <c r="B90" s="7" t="s">
        <v>352</v>
      </c>
      <c r="C90" s="7" t="s">
        <v>353</v>
      </c>
      <c r="D90" s="8" t="s">
        <v>354</v>
      </c>
      <c r="E90" s="7" t="s">
        <v>11</v>
      </c>
      <c r="F90" s="7" t="s">
        <v>355</v>
      </c>
    </row>
    <row r="91" s="2" customFormat="true" spans="1:6">
      <c r="A91" s="7">
        <v>88</v>
      </c>
      <c r="B91" s="7" t="s">
        <v>356</v>
      </c>
      <c r="C91" s="7" t="s">
        <v>357</v>
      </c>
      <c r="D91" s="8" t="s">
        <v>358</v>
      </c>
      <c r="E91" s="7" t="s">
        <v>11</v>
      </c>
      <c r="F91" s="7" t="s">
        <v>359</v>
      </c>
    </row>
    <row r="92" s="2" customFormat="true" spans="1:6">
      <c r="A92" s="7">
        <v>89</v>
      </c>
      <c r="B92" s="7" t="s">
        <v>360</v>
      </c>
      <c r="C92" s="7" t="s">
        <v>361</v>
      </c>
      <c r="D92" s="8" t="s">
        <v>362</v>
      </c>
      <c r="E92" s="7" t="s">
        <v>11</v>
      </c>
      <c r="F92" s="7" t="s">
        <v>363</v>
      </c>
    </row>
    <row r="93" s="2" customFormat="true" spans="1:6">
      <c r="A93" s="7">
        <v>90</v>
      </c>
      <c r="B93" s="7" t="s">
        <v>364</v>
      </c>
      <c r="C93" s="7" t="s">
        <v>365</v>
      </c>
      <c r="D93" s="8" t="s">
        <v>366</v>
      </c>
      <c r="E93" s="7" t="s">
        <v>11</v>
      </c>
      <c r="F93" s="7" t="s">
        <v>367</v>
      </c>
    </row>
    <row r="94" s="2" customFormat="true" spans="1:6">
      <c r="A94" s="7">
        <v>91</v>
      </c>
      <c r="B94" s="7" t="s">
        <v>368</v>
      </c>
      <c r="C94" s="7" t="s">
        <v>369</v>
      </c>
      <c r="D94" s="8" t="s">
        <v>370</v>
      </c>
      <c r="E94" s="7" t="s">
        <v>11</v>
      </c>
      <c r="F94" s="7" t="s">
        <v>371</v>
      </c>
    </row>
    <row r="95" s="2" customFormat="true" spans="1:6">
      <c r="A95" s="7">
        <v>92</v>
      </c>
      <c r="B95" s="7" t="s">
        <v>372</v>
      </c>
      <c r="C95" s="7" t="s">
        <v>373</v>
      </c>
      <c r="D95" s="8" t="s">
        <v>374</v>
      </c>
      <c r="E95" s="7" t="s">
        <v>11</v>
      </c>
      <c r="F95" s="7" t="s">
        <v>375</v>
      </c>
    </row>
    <row r="96" s="2" customFormat="true" spans="1:6">
      <c r="A96" s="7">
        <v>93</v>
      </c>
      <c r="B96" s="7" t="s">
        <v>376</v>
      </c>
      <c r="C96" s="7" t="s">
        <v>377</v>
      </c>
      <c r="D96" s="8" t="s">
        <v>378</v>
      </c>
      <c r="E96" s="7" t="s">
        <v>11</v>
      </c>
      <c r="F96" s="7" t="s">
        <v>379</v>
      </c>
    </row>
    <row r="97" s="2" customFormat="true" spans="1:6">
      <c r="A97" s="7">
        <v>94</v>
      </c>
      <c r="B97" s="7" t="s">
        <v>380</v>
      </c>
      <c r="C97" s="7" t="s">
        <v>381</v>
      </c>
      <c r="D97" s="8" t="s">
        <v>382</v>
      </c>
      <c r="E97" s="7" t="s">
        <v>11</v>
      </c>
      <c r="F97" s="7" t="s">
        <v>383</v>
      </c>
    </row>
    <row r="98" s="2" customFormat="true" spans="1:6">
      <c r="A98" s="7">
        <v>95</v>
      </c>
      <c r="B98" s="7" t="s">
        <v>384</v>
      </c>
      <c r="C98" s="7" t="s">
        <v>385</v>
      </c>
      <c r="D98" s="8" t="s">
        <v>386</v>
      </c>
      <c r="E98" s="7" t="s">
        <v>11</v>
      </c>
      <c r="F98" s="7" t="s">
        <v>387</v>
      </c>
    </row>
    <row r="99" s="2" customFormat="true" spans="1:6">
      <c r="A99" s="7">
        <v>96</v>
      </c>
      <c r="B99" s="7" t="s">
        <v>388</v>
      </c>
      <c r="C99" s="7" t="s">
        <v>389</v>
      </c>
      <c r="D99" s="8" t="s">
        <v>390</v>
      </c>
      <c r="E99" s="7" t="s">
        <v>11</v>
      </c>
      <c r="F99" s="7" t="s">
        <v>391</v>
      </c>
    </row>
    <row r="100" s="2" customFormat="true" spans="1:6">
      <c r="A100" s="7">
        <v>97</v>
      </c>
      <c r="B100" s="7" t="s">
        <v>392</v>
      </c>
      <c r="C100" s="7" t="s">
        <v>393</v>
      </c>
      <c r="D100" s="8" t="s">
        <v>394</v>
      </c>
      <c r="E100" s="7" t="s">
        <v>11</v>
      </c>
      <c r="F100" s="7" t="s">
        <v>395</v>
      </c>
    </row>
    <row r="101" s="2" customFormat="true" spans="1:6">
      <c r="A101" s="7">
        <v>98</v>
      </c>
      <c r="B101" s="7" t="s">
        <v>396</v>
      </c>
      <c r="C101" s="7" t="s">
        <v>397</v>
      </c>
      <c r="D101" s="8" t="s">
        <v>398</v>
      </c>
      <c r="E101" s="7" t="s">
        <v>11</v>
      </c>
      <c r="F101" s="7" t="s">
        <v>399</v>
      </c>
    </row>
    <row r="102" s="2" customFormat="true" spans="1:6">
      <c r="A102" s="7">
        <v>99</v>
      </c>
      <c r="B102" s="7" t="s">
        <v>400</v>
      </c>
      <c r="C102" s="7" t="s">
        <v>401</v>
      </c>
      <c r="D102" s="8" t="s">
        <v>402</v>
      </c>
      <c r="E102" s="7" t="s">
        <v>11</v>
      </c>
      <c r="F102" s="7" t="s">
        <v>403</v>
      </c>
    </row>
    <row r="103" s="2" customFormat="true" spans="1:6">
      <c r="A103" s="7">
        <v>100</v>
      </c>
      <c r="B103" s="7" t="s">
        <v>404</v>
      </c>
      <c r="C103" s="7" t="s">
        <v>405</v>
      </c>
      <c r="D103" s="8" t="s">
        <v>406</v>
      </c>
      <c r="E103" s="7" t="s">
        <v>11</v>
      </c>
      <c r="F103" s="7" t="s">
        <v>407</v>
      </c>
    </row>
    <row r="104" s="2" customFormat="true" spans="1:6">
      <c r="A104" s="7">
        <v>101</v>
      </c>
      <c r="B104" s="7" t="s">
        <v>408</v>
      </c>
      <c r="C104" s="7" t="s">
        <v>409</v>
      </c>
      <c r="D104" s="8" t="s">
        <v>410</v>
      </c>
      <c r="E104" s="7" t="s">
        <v>11</v>
      </c>
      <c r="F104" s="7" t="s">
        <v>411</v>
      </c>
    </row>
    <row r="105" s="2" customFormat="true" spans="1:6">
      <c r="A105" s="7">
        <v>102</v>
      </c>
      <c r="B105" s="7" t="s">
        <v>412</v>
      </c>
      <c r="C105" s="7" t="s">
        <v>413</v>
      </c>
      <c r="D105" s="8" t="s">
        <v>414</v>
      </c>
      <c r="E105" s="7" t="s">
        <v>11</v>
      </c>
      <c r="F105" s="7" t="s">
        <v>415</v>
      </c>
    </row>
    <row r="106" s="2" customFormat="true" spans="1:6">
      <c r="A106" s="7">
        <v>103</v>
      </c>
      <c r="B106" s="7" t="s">
        <v>416</v>
      </c>
      <c r="C106" s="7" t="s">
        <v>417</v>
      </c>
      <c r="D106" s="8" t="s">
        <v>418</v>
      </c>
      <c r="E106" s="7" t="s">
        <v>11</v>
      </c>
      <c r="F106" s="7" t="s">
        <v>419</v>
      </c>
    </row>
    <row r="107" s="2" customFormat="true" spans="1:6">
      <c r="A107" s="7">
        <v>104</v>
      </c>
      <c r="B107" s="7" t="s">
        <v>420</v>
      </c>
      <c r="C107" s="7" t="s">
        <v>421</v>
      </c>
      <c r="D107" s="8" t="s">
        <v>422</v>
      </c>
      <c r="E107" s="7" t="s">
        <v>11</v>
      </c>
      <c r="F107" s="7" t="s">
        <v>423</v>
      </c>
    </row>
    <row r="108" s="2" customFormat="true" spans="1:6">
      <c r="A108" s="7">
        <v>105</v>
      </c>
      <c r="B108" s="7" t="s">
        <v>424</v>
      </c>
      <c r="C108" s="7" t="s">
        <v>425</v>
      </c>
      <c r="D108" s="8" t="s">
        <v>426</v>
      </c>
      <c r="E108" s="7" t="s">
        <v>11</v>
      </c>
      <c r="F108" s="7" t="s">
        <v>427</v>
      </c>
    </row>
    <row r="109" s="2" customFormat="true" spans="1:6">
      <c r="A109" s="7">
        <v>106</v>
      </c>
      <c r="B109" s="7" t="s">
        <v>428</v>
      </c>
      <c r="C109" s="7" t="s">
        <v>429</v>
      </c>
      <c r="D109" s="8" t="s">
        <v>430</v>
      </c>
      <c r="E109" s="7" t="s">
        <v>11</v>
      </c>
      <c r="F109" s="7" t="s">
        <v>431</v>
      </c>
    </row>
    <row r="110" s="2" customFormat="true" spans="1:6">
      <c r="A110" s="7">
        <v>107</v>
      </c>
      <c r="B110" s="7" t="s">
        <v>432</v>
      </c>
      <c r="C110" s="7" t="s">
        <v>433</v>
      </c>
      <c r="D110" s="8" t="s">
        <v>434</v>
      </c>
      <c r="E110" s="7" t="s">
        <v>11</v>
      </c>
      <c r="F110" s="7" t="s">
        <v>435</v>
      </c>
    </row>
    <row r="111" s="2" customFormat="true" spans="1:6">
      <c r="A111" s="7">
        <v>108</v>
      </c>
      <c r="B111" s="7" t="s">
        <v>436</v>
      </c>
      <c r="C111" s="7" t="s">
        <v>437</v>
      </c>
      <c r="D111" s="8" t="s">
        <v>438</v>
      </c>
      <c r="E111" s="7" t="s">
        <v>11</v>
      </c>
      <c r="F111" s="7" t="s">
        <v>439</v>
      </c>
    </row>
    <row r="112" s="2" customFormat="true" spans="1:6">
      <c r="A112" s="7">
        <v>109</v>
      </c>
      <c r="B112" s="7" t="s">
        <v>440</v>
      </c>
      <c r="C112" s="7" t="s">
        <v>441</v>
      </c>
      <c r="D112" s="8" t="s">
        <v>442</v>
      </c>
      <c r="E112" s="7" t="s">
        <v>11</v>
      </c>
      <c r="F112" s="7" t="s">
        <v>443</v>
      </c>
    </row>
    <row r="113" s="2" customFormat="true" spans="1:6">
      <c r="A113" s="7">
        <v>110</v>
      </c>
      <c r="B113" s="7" t="s">
        <v>444</v>
      </c>
      <c r="C113" s="7" t="s">
        <v>445</v>
      </c>
      <c r="D113" s="8" t="s">
        <v>446</v>
      </c>
      <c r="E113" s="7" t="s">
        <v>11</v>
      </c>
      <c r="F113" s="7" t="s">
        <v>447</v>
      </c>
    </row>
    <row r="114" s="2" customFormat="true" spans="1:6">
      <c r="A114" s="7">
        <v>111</v>
      </c>
      <c r="B114" s="7" t="s">
        <v>448</v>
      </c>
      <c r="C114" s="7" t="s">
        <v>449</v>
      </c>
      <c r="D114" s="8" t="s">
        <v>450</v>
      </c>
      <c r="E114" s="7" t="s">
        <v>11</v>
      </c>
      <c r="F114" s="7" t="s">
        <v>451</v>
      </c>
    </row>
    <row r="115" s="2" customFormat="true" spans="1:6">
      <c r="A115" s="7">
        <v>112</v>
      </c>
      <c r="B115" s="7" t="s">
        <v>452</v>
      </c>
      <c r="C115" s="7" t="s">
        <v>453</v>
      </c>
      <c r="D115" s="8" t="s">
        <v>454</v>
      </c>
      <c r="E115" s="7" t="s">
        <v>11</v>
      </c>
      <c r="F115" s="7" t="s">
        <v>455</v>
      </c>
    </row>
    <row r="116" s="2" customFormat="true" spans="1:6">
      <c r="A116" s="7">
        <v>113</v>
      </c>
      <c r="B116" s="7" t="s">
        <v>456</v>
      </c>
      <c r="C116" s="7" t="s">
        <v>457</v>
      </c>
      <c r="D116" s="8" t="s">
        <v>458</v>
      </c>
      <c r="E116" s="7" t="s">
        <v>11</v>
      </c>
      <c r="F116" s="7" t="s">
        <v>459</v>
      </c>
    </row>
    <row r="117" s="2" customFormat="true" spans="1:6">
      <c r="A117" s="7">
        <v>114</v>
      </c>
      <c r="B117" s="7" t="s">
        <v>460</v>
      </c>
      <c r="C117" s="7" t="s">
        <v>461</v>
      </c>
      <c r="D117" s="8" t="s">
        <v>462</v>
      </c>
      <c r="E117" s="7" t="s">
        <v>11</v>
      </c>
      <c r="F117" s="7" t="s">
        <v>463</v>
      </c>
    </row>
    <row r="118" s="2" customFormat="true" spans="1:6">
      <c r="A118" s="7">
        <v>115</v>
      </c>
      <c r="B118" s="7" t="s">
        <v>464</v>
      </c>
      <c r="C118" s="7" t="s">
        <v>465</v>
      </c>
      <c r="D118" s="8" t="s">
        <v>466</v>
      </c>
      <c r="E118" s="7" t="s">
        <v>11</v>
      </c>
      <c r="F118" s="7" t="s">
        <v>467</v>
      </c>
    </row>
    <row r="119" s="2" customFormat="true" spans="1:6">
      <c r="A119" s="7">
        <v>116</v>
      </c>
      <c r="B119" s="7" t="s">
        <v>468</v>
      </c>
      <c r="C119" s="7" t="s">
        <v>469</v>
      </c>
      <c r="D119" s="8" t="s">
        <v>470</v>
      </c>
      <c r="E119" s="7" t="s">
        <v>11</v>
      </c>
      <c r="F119" s="7" t="s">
        <v>471</v>
      </c>
    </row>
    <row r="120" s="2" customFormat="true" spans="1:6">
      <c r="A120" s="7">
        <v>117</v>
      </c>
      <c r="B120" s="7" t="s">
        <v>472</v>
      </c>
      <c r="C120" s="7" t="s">
        <v>473</v>
      </c>
      <c r="D120" s="8" t="s">
        <v>474</v>
      </c>
      <c r="E120" s="7" t="s">
        <v>11</v>
      </c>
      <c r="F120" s="7" t="s">
        <v>475</v>
      </c>
    </row>
    <row r="121" s="2" customFormat="true" spans="1:6">
      <c r="A121" s="7">
        <v>118</v>
      </c>
      <c r="B121" s="7" t="s">
        <v>476</v>
      </c>
      <c r="C121" s="7" t="s">
        <v>477</v>
      </c>
      <c r="D121" s="8" t="s">
        <v>478</v>
      </c>
      <c r="E121" s="7" t="s">
        <v>11</v>
      </c>
      <c r="F121" s="7" t="s">
        <v>479</v>
      </c>
    </row>
    <row r="122" s="2" customFormat="true" spans="1:6">
      <c r="A122" s="7">
        <v>119</v>
      </c>
      <c r="B122" s="7" t="s">
        <v>480</v>
      </c>
      <c r="C122" s="7" t="s">
        <v>481</v>
      </c>
      <c r="D122" s="8" t="s">
        <v>482</v>
      </c>
      <c r="E122" s="7" t="s">
        <v>11</v>
      </c>
      <c r="F122" s="7" t="s">
        <v>483</v>
      </c>
    </row>
    <row r="123" s="2" customFormat="true" spans="1:6">
      <c r="A123" s="7">
        <v>120</v>
      </c>
      <c r="B123" s="7" t="s">
        <v>484</v>
      </c>
      <c r="C123" s="7" t="s">
        <v>485</v>
      </c>
      <c r="D123" s="8" t="s">
        <v>486</v>
      </c>
      <c r="E123" s="7" t="s">
        <v>11</v>
      </c>
      <c r="F123" s="7" t="s">
        <v>487</v>
      </c>
    </row>
    <row r="124" s="2" customFormat="true" spans="1:6">
      <c r="A124" s="7">
        <v>121</v>
      </c>
      <c r="B124" s="7" t="s">
        <v>488</v>
      </c>
      <c r="C124" s="7" t="s">
        <v>489</v>
      </c>
      <c r="D124" s="8" t="s">
        <v>490</v>
      </c>
      <c r="E124" s="7" t="s">
        <v>11</v>
      </c>
      <c r="F124" s="7" t="s">
        <v>491</v>
      </c>
    </row>
    <row r="125" s="2" customFormat="true" spans="1:6">
      <c r="A125" s="7">
        <v>122</v>
      </c>
      <c r="B125" s="7" t="s">
        <v>492</v>
      </c>
      <c r="C125" s="7" t="s">
        <v>493</v>
      </c>
      <c r="D125" s="8" t="s">
        <v>494</v>
      </c>
      <c r="E125" s="7" t="s">
        <v>11</v>
      </c>
      <c r="F125" s="7" t="s">
        <v>495</v>
      </c>
    </row>
    <row r="126" s="2" customFormat="true" spans="1:6">
      <c r="A126" s="7">
        <v>123</v>
      </c>
      <c r="B126" s="7" t="s">
        <v>496</v>
      </c>
      <c r="C126" s="7" t="s">
        <v>497</v>
      </c>
      <c r="D126" s="8" t="s">
        <v>498</v>
      </c>
      <c r="E126" s="7" t="s">
        <v>11</v>
      </c>
      <c r="F126" s="7" t="s">
        <v>499</v>
      </c>
    </row>
    <row r="127" s="2" customFormat="true" spans="1:6">
      <c r="A127" s="7">
        <v>124</v>
      </c>
      <c r="B127" s="7" t="s">
        <v>500</v>
      </c>
      <c r="C127" s="7" t="s">
        <v>501</v>
      </c>
      <c r="D127" s="8" t="s">
        <v>502</v>
      </c>
      <c r="E127" s="7" t="s">
        <v>11</v>
      </c>
      <c r="F127" s="7" t="s">
        <v>503</v>
      </c>
    </row>
    <row r="128" s="2" customFormat="true" spans="1:6">
      <c r="A128" s="7">
        <v>125</v>
      </c>
      <c r="B128" s="7" t="s">
        <v>504</v>
      </c>
      <c r="C128" s="7" t="s">
        <v>505</v>
      </c>
      <c r="D128" s="8" t="s">
        <v>506</v>
      </c>
      <c r="E128" s="7" t="s">
        <v>11</v>
      </c>
      <c r="F128" s="7" t="s">
        <v>507</v>
      </c>
    </row>
    <row r="129" s="2" customFormat="true" spans="1:6">
      <c r="A129" s="7">
        <v>126</v>
      </c>
      <c r="B129" s="7" t="s">
        <v>508</v>
      </c>
      <c r="C129" s="7" t="s">
        <v>509</v>
      </c>
      <c r="D129" s="8" t="s">
        <v>510</v>
      </c>
      <c r="E129" s="7" t="s">
        <v>11</v>
      </c>
      <c r="F129" s="7" t="s">
        <v>511</v>
      </c>
    </row>
    <row r="130" s="2" customFormat="true" spans="1:6">
      <c r="A130" s="7">
        <v>127</v>
      </c>
      <c r="B130" s="7" t="s">
        <v>512</v>
      </c>
      <c r="C130" s="7" t="s">
        <v>513</v>
      </c>
      <c r="D130" s="8" t="s">
        <v>514</v>
      </c>
      <c r="E130" s="7" t="s">
        <v>11</v>
      </c>
      <c r="F130" s="7" t="s">
        <v>515</v>
      </c>
    </row>
    <row r="131" s="2" customFormat="true" spans="1:6">
      <c r="A131" s="7">
        <v>128</v>
      </c>
      <c r="B131" s="7" t="s">
        <v>516</v>
      </c>
      <c r="C131" s="7" t="s">
        <v>517</v>
      </c>
      <c r="D131" s="8" t="s">
        <v>518</v>
      </c>
      <c r="E131" s="7" t="s">
        <v>11</v>
      </c>
      <c r="F131" s="7" t="s">
        <v>519</v>
      </c>
    </row>
    <row r="132" s="2" customFormat="true" spans="1:6">
      <c r="A132" s="7">
        <v>129</v>
      </c>
      <c r="B132" s="7" t="s">
        <v>520</v>
      </c>
      <c r="C132" s="7" t="s">
        <v>521</v>
      </c>
      <c r="D132" s="8" t="s">
        <v>522</v>
      </c>
      <c r="E132" s="7" t="s">
        <v>11</v>
      </c>
      <c r="F132" s="7" t="s">
        <v>523</v>
      </c>
    </row>
    <row r="133" s="2" customFormat="true" spans="1:6">
      <c r="A133" s="7">
        <v>130</v>
      </c>
      <c r="B133" s="7" t="s">
        <v>524</v>
      </c>
      <c r="C133" s="7" t="s">
        <v>525</v>
      </c>
      <c r="D133" s="8" t="s">
        <v>526</v>
      </c>
      <c r="E133" s="7" t="s">
        <v>11</v>
      </c>
      <c r="F133" s="7" t="s">
        <v>527</v>
      </c>
    </row>
    <row r="134" s="2" customFormat="true" spans="1:6">
      <c r="A134" s="7">
        <v>131</v>
      </c>
      <c r="B134" s="7" t="s">
        <v>528</v>
      </c>
      <c r="C134" s="7" t="s">
        <v>529</v>
      </c>
      <c r="D134" s="8" t="s">
        <v>530</v>
      </c>
      <c r="E134" s="7" t="s">
        <v>11</v>
      </c>
      <c r="F134" s="7" t="s">
        <v>531</v>
      </c>
    </row>
    <row r="135" s="2" customFormat="true" spans="1:6">
      <c r="A135" s="7">
        <v>132</v>
      </c>
      <c r="B135" s="7" t="s">
        <v>532</v>
      </c>
      <c r="C135" s="7" t="s">
        <v>533</v>
      </c>
      <c r="D135" s="8" t="s">
        <v>534</v>
      </c>
      <c r="E135" s="7" t="s">
        <v>11</v>
      </c>
      <c r="F135" s="7" t="s">
        <v>535</v>
      </c>
    </row>
    <row r="136" s="2" customFormat="true" spans="1:6">
      <c r="A136" s="7">
        <v>133</v>
      </c>
      <c r="B136" s="7" t="s">
        <v>536</v>
      </c>
      <c r="C136" s="7" t="s">
        <v>537</v>
      </c>
      <c r="D136" s="8" t="s">
        <v>538</v>
      </c>
      <c r="E136" s="7" t="s">
        <v>11</v>
      </c>
      <c r="F136" s="7" t="s">
        <v>539</v>
      </c>
    </row>
    <row r="137" s="2" customFormat="true" spans="1:6">
      <c r="A137" s="7">
        <v>134</v>
      </c>
      <c r="B137" s="7" t="s">
        <v>540</v>
      </c>
      <c r="C137" s="7" t="s">
        <v>541</v>
      </c>
      <c r="D137" s="8" t="s">
        <v>542</v>
      </c>
      <c r="E137" s="7" t="s">
        <v>11</v>
      </c>
      <c r="F137" s="7" t="s">
        <v>543</v>
      </c>
    </row>
    <row r="138" s="2" customFormat="true" spans="1:6">
      <c r="A138" s="7">
        <v>135</v>
      </c>
      <c r="B138" s="7" t="s">
        <v>544</v>
      </c>
      <c r="C138" s="7" t="s">
        <v>545</v>
      </c>
      <c r="D138" s="8" t="s">
        <v>546</v>
      </c>
      <c r="E138" s="7" t="s">
        <v>11</v>
      </c>
      <c r="F138" s="7" t="s">
        <v>547</v>
      </c>
    </row>
    <row r="139" s="2" customFormat="true" spans="1:6">
      <c r="A139" s="7">
        <v>136</v>
      </c>
      <c r="B139" s="7" t="s">
        <v>548</v>
      </c>
      <c r="C139" s="7" t="s">
        <v>549</v>
      </c>
      <c r="D139" s="8" t="s">
        <v>550</v>
      </c>
      <c r="E139" s="7" t="s">
        <v>11</v>
      </c>
      <c r="F139" s="7" t="s">
        <v>551</v>
      </c>
    </row>
    <row r="140" s="2" customFormat="true" spans="1:6">
      <c r="A140" s="7">
        <v>137</v>
      </c>
      <c r="B140" s="7" t="s">
        <v>552</v>
      </c>
      <c r="C140" s="7" t="s">
        <v>553</v>
      </c>
      <c r="D140" s="8" t="s">
        <v>554</v>
      </c>
      <c r="E140" s="7" t="s">
        <v>11</v>
      </c>
      <c r="F140" s="7" t="s">
        <v>555</v>
      </c>
    </row>
    <row r="141" s="2" customFormat="true" spans="1:6">
      <c r="A141" s="7">
        <v>138</v>
      </c>
      <c r="B141" s="7" t="s">
        <v>556</v>
      </c>
      <c r="C141" s="7" t="s">
        <v>557</v>
      </c>
      <c r="D141" s="8" t="s">
        <v>558</v>
      </c>
      <c r="E141" s="7" t="s">
        <v>11</v>
      </c>
      <c r="F141" s="7" t="s">
        <v>559</v>
      </c>
    </row>
    <row r="142" s="2" customFormat="true" spans="1:6">
      <c r="A142" s="7">
        <v>139</v>
      </c>
      <c r="B142" s="7" t="s">
        <v>560</v>
      </c>
      <c r="C142" s="7" t="s">
        <v>561</v>
      </c>
      <c r="D142" s="8" t="s">
        <v>562</v>
      </c>
      <c r="E142" s="7" t="s">
        <v>11</v>
      </c>
      <c r="F142" s="7" t="s">
        <v>563</v>
      </c>
    </row>
    <row r="143" s="2" customFormat="true" spans="1:6">
      <c r="A143" s="7">
        <v>140</v>
      </c>
      <c r="B143" s="7" t="s">
        <v>564</v>
      </c>
      <c r="C143" s="7" t="s">
        <v>565</v>
      </c>
      <c r="D143" s="8" t="s">
        <v>566</v>
      </c>
      <c r="E143" s="7" t="s">
        <v>11</v>
      </c>
      <c r="F143" s="7" t="s">
        <v>567</v>
      </c>
    </row>
    <row r="144" s="2" customFormat="true" spans="1:6">
      <c r="A144" s="7">
        <v>141</v>
      </c>
      <c r="B144" s="7" t="s">
        <v>568</v>
      </c>
      <c r="C144" s="7" t="s">
        <v>569</v>
      </c>
      <c r="D144" s="8" t="s">
        <v>570</v>
      </c>
      <c r="E144" s="7" t="s">
        <v>11</v>
      </c>
      <c r="F144" s="7" t="s">
        <v>571</v>
      </c>
    </row>
    <row r="145" s="2" customFormat="true" spans="1:6">
      <c r="A145" s="7">
        <v>142</v>
      </c>
      <c r="B145" s="7" t="s">
        <v>572</v>
      </c>
      <c r="C145" s="7" t="s">
        <v>573</v>
      </c>
      <c r="D145" s="8" t="s">
        <v>574</v>
      </c>
      <c r="E145" s="7" t="s">
        <v>11</v>
      </c>
      <c r="F145" s="7" t="s">
        <v>575</v>
      </c>
    </row>
    <row r="146" s="2" customFormat="true" spans="1:6">
      <c r="A146" s="7">
        <v>143</v>
      </c>
      <c r="B146" s="7" t="s">
        <v>576</v>
      </c>
      <c r="C146" s="7" t="s">
        <v>577</v>
      </c>
      <c r="D146" s="8" t="s">
        <v>578</v>
      </c>
      <c r="E146" s="7" t="s">
        <v>11</v>
      </c>
      <c r="F146" s="7" t="s">
        <v>579</v>
      </c>
    </row>
    <row r="147" s="2" customFormat="true" spans="1:6">
      <c r="A147" s="7">
        <v>144</v>
      </c>
      <c r="B147" s="7" t="s">
        <v>580</v>
      </c>
      <c r="C147" s="7" t="s">
        <v>581</v>
      </c>
      <c r="D147" s="8" t="s">
        <v>582</v>
      </c>
      <c r="E147" s="7" t="s">
        <v>11</v>
      </c>
      <c r="F147" s="7" t="s">
        <v>583</v>
      </c>
    </row>
    <row r="148" s="2" customFormat="true" spans="1:6">
      <c r="A148" s="7">
        <v>145</v>
      </c>
      <c r="B148" s="7" t="s">
        <v>584</v>
      </c>
      <c r="C148" s="7" t="s">
        <v>585</v>
      </c>
      <c r="D148" s="8" t="s">
        <v>586</v>
      </c>
      <c r="E148" s="7" t="s">
        <v>11</v>
      </c>
      <c r="F148" s="7" t="s">
        <v>587</v>
      </c>
    </row>
    <row r="149" s="2" customFormat="true" spans="1:6">
      <c r="A149" s="7">
        <v>146</v>
      </c>
      <c r="B149" s="7" t="s">
        <v>588</v>
      </c>
      <c r="C149" s="7" t="s">
        <v>589</v>
      </c>
      <c r="D149" s="8" t="s">
        <v>590</v>
      </c>
      <c r="E149" s="7" t="s">
        <v>11</v>
      </c>
      <c r="F149" s="7" t="s">
        <v>591</v>
      </c>
    </row>
    <row r="150" s="2" customFormat="true" spans="1:6">
      <c r="A150" s="7">
        <v>147</v>
      </c>
      <c r="B150" s="7" t="s">
        <v>592</v>
      </c>
      <c r="C150" s="7" t="s">
        <v>593</v>
      </c>
      <c r="D150" s="8" t="s">
        <v>594</v>
      </c>
      <c r="E150" s="7" t="s">
        <v>11</v>
      </c>
      <c r="F150" s="7" t="s">
        <v>595</v>
      </c>
    </row>
    <row r="151" s="2" customFormat="true" spans="1:6">
      <c r="A151" s="7">
        <v>148</v>
      </c>
      <c r="B151" s="7" t="s">
        <v>596</v>
      </c>
      <c r="C151" s="7" t="s">
        <v>597</v>
      </c>
      <c r="D151" s="8" t="s">
        <v>598</v>
      </c>
      <c r="E151" s="7" t="s">
        <v>11</v>
      </c>
      <c r="F151" s="7" t="s">
        <v>599</v>
      </c>
    </row>
    <row r="152" s="2" customFormat="true" spans="1:6">
      <c r="A152" s="7">
        <v>149</v>
      </c>
      <c r="B152" s="7" t="s">
        <v>600</v>
      </c>
      <c r="C152" s="7" t="s">
        <v>601</v>
      </c>
      <c r="D152" s="8" t="s">
        <v>602</v>
      </c>
      <c r="E152" s="7" t="s">
        <v>11</v>
      </c>
      <c r="F152" s="7" t="s">
        <v>603</v>
      </c>
    </row>
    <row r="153" s="2" customFormat="true" spans="1:6">
      <c r="A153" s="7">
        <v>150</v>
      </c>
      <c r="B153" s="7" t="s">
        <v>604</v>
      </c>
      <c r="C153" s="7" t="s">
        <v>605</v>
      </c>
      <c r="D153" s="8" t="s">
        <v>606</v>
      </c>
      <c r="E153" s="7" t="s">
        <v>11</v>
      </c>
      <c r="F153" s="7" t="s">
        <v>607</v>
      </c>
    </row>
    <row r="154" s="2" customFormat="true" spans="1:6">
      <c r="A154" s="7">
        <v>151</v>
      </c>
      <c r="B154" s="7" t="s">
        <v>608</v>
      </c>
      <c r="C154" s="7" t="s">
        <v>609</v>
      </c>
      <c r="D154" s="8" t="s">
        <v>610</v>
      </c>
      <c r="E154" s="7" t="s">
        <v>11</v>
      </c>
      <c r="F154" s="7" t="s">
        <v>611</v>
      </c>
    </row>
    <row r="155" s="2" customFormat="true" spans="1:6">
      <c r="A155" s="7">
        <v>152</v>
      </c>
      <c r="B155" s="7" t="s">
        <v>612</v>
      </c>
      <c r="C155" s="7" t="s">
        <v>613</v>
      </c>
      <c r="D155" s="8" t="s">
        <v>614</v>
      </c>
      <c r="E155" s="7" t="s">
        <v>11</v>
      </c>
      <c r="F155" s="7" t="s">
        <v>615</v>
      </c>
    </row>
    <row r="156" s="2" customFormat="true" spans="1:6">
      <c r="A156" s="7">
        <v>153</v>
      </c>
      <c r="B156" s="7" t="s">
        <v>616</v>
      </c>
      <c r="C156" s="7" t="s">
        <v>617</v>
      </c>
      <c r="D156" s="8" t="s">
        <v>618</v>
      </c>
      <c r="E156" s="7" t="s">
        <v>11</v>
      </c>
      <c r="F156" s="7" t="s">
        <v>619</v>
      </c>
    </row>
    <row r="157" s="2" customFormat="true" spans="1:6">
      <c r="A157" s="7">
        <v>154</v>
      </c>
      <c r="B157" s="7" t="s">
        <v>620</v>
      </c>
      <c r="C157" s="7" t="s">
        <v>621</v>
      </c>
      <c r="D157" s="8" t="s">
        <v>622</v>
      </c>
      <c r="E157" s="7" t="s">
        <v>11</v>
      </c>
      <c r="F157" s="7" t="s">
        <v>623</v>
      </c>
    </row>
    <row r="158" s="2" customFormat="true" spans="1:6">
      <c r="A158" s="7">
        <v>155</v>
      </c>
      <c r="B158" s="7" t="s">
        <v>624</v>
      </c>
      <c r="C158" s="7" t="s">
        <v>625</v>
      </c>
      <c r="D158" s="8" t="s">
        <v>626</v>
      </c>
      <c r="E158" s="7" t="s">
        <v>11</v>
      </c>
      <c r="F158" s="7" t="s">
        <v>627</v>
      </c>
    </row>
    <row r="159" s="2" customFormat="true" spans="1:6">
      <c r="A159" s="7">
        <v>156</v>
      </c>
      <c r="B159" s="7" t="s">
        <v>628</v>
      </c>
      <c r="C159" s="7" t="s">
        <v>629</v>
      </c>
      <c r="D159" s="8" t="s">
        <v>630</v>
      </c>
      <c r="E159" s="7" t="s">
        <v>11</v>
      </c>
      <c r="F159" s="7" t="s">
        <v>631</v>
      </c>
    </row>
    <row r="160" s="2" customFormat="true" spans="1:6">
      <c r="A160" s="7">
        <v>157</v>
      </c>
      <c r="B160" s="7" t="s">
        <v>632</v>
      </c>
      <c r="C160" s="7" t="s">
        <v>633</v>
      </c>
      <c r="D160" s="8" t="s">
        <v>634</v>
      </c>
      <c r="E160" s="7" t="s">
        <v>11</v>
      </c>
      <c r="F160" s="7" t="s">
        <v>635</v>
      </c>
    </row>
    <row r="161" s="2" customFormat="true" spans="1:6">
      <c r="A161" s="7">
        <v>158</v>
      </c>
      <c r="B161" s="7" t="s">
        <v>636</v>
      </c>
      <c r="C161" s="7" t="s">
        <v>637</v>
      </c>
      <c r="D161" s="8" t="s">
        <v>638</v>
      </c>
      <c r="E161" s="7" t="s">
        <v>11</v>
      </c>
      <c r="F161" s="7" t="s">
        <v>639</v>
      </c>
    </row>
    <row r="162" s="2" customFormat="true" spans="1:6">
      <c r="A162" s="7">
        <v>159</v>
      </c>
      <c r="B162" s="7" t="s">
        <v>640</v>
      </c>
      <c r="C162" s="7" t="s">
        <v>641</v>
      </c>
      <c r="D162" s="8" t="s">
        <v>642</v>
      </c>
      <c r="E162" s="7" t="s">
        <v>11</v>
      </c>
      <c r="F162" s="7" t="s">
        <v>643</v>
      </c>
    </row>
    <row r="163" s="2" customFormat="true" spans="1:6">
      <c r="A163" s="7">
        <v>160</v>
      </c>
      <c r="B163" s="7" t="s">
        <v>644</v>
      </c>
      <c r="C163" s="7" t="s">
        <v>645</v>
      </c>
      <c r="D163" s="8" t="s">
        <v>646</v>
      </c>
      <c r="E163" s="7" t="s">
        <v>11</v>
      </c>
      <c r="F163" s="7" t="s">
        <v>647</v>
      </c>
    </row>
    <row r="164" s="2" customFormat="true" spans="1:6">
      <c r="A164" s="7">
        <v>161</v>
      </c>
      <c r="B164" s="7" t="s">
        <v>648</v>
      </c>
      <c r="C164" s="7" t="s">
        <v>649</v>
      </c>
      <c r="D164" s="8" t="s">
        <v>650</v>
      </c>
      <c r="E164" s="7" t="s">
        <v>11</v>
      </c>
      <c r="F164" s="7" t="s">
        <v>651</v>
      </c>
    </row>
    <row r="165" s="2" customFormat="true" spans="1:6">
      <c r="A165" s="7">
        <v>162</v>
      </c>
      <c r="B165" s="7" t="s">
        <v>652</v>
      </c>
      <c r="C165" s="7" t="s">
        <v>653</v>
      </c>
      <c r="D165" s="8" t="s">
        <v>654</v>
      </c>
      <c r="E165" s="7" t="s">
        <v>11</v>
      </c>
      <c r="F165" s="7" t="s">
        <v>655</v>
      </c>
    </row>
    <row r="166" s="2" customFormat="true" spans="1:6">
      <c r="A166" s="7">
        <v>163</v>
      </c>
      <c r="B166" s="7" t="s">
        <v>656</v>
      </c>
      <c r="C166" s="7" t="s">
        <v>657</v>
      </c>
      <c r="D166" s="8" t="s">
        <v>658</v>
      </c>
      <c r="E166" s="7" t="s">
        <v>11</v>
      </c>
      <c r="F166" s="7" t="s">
        <v>659</v>
      </c>
    </row>
    <row r="167" s="2" customFormat="true" spans="1:6">
      <c r="A167" s="7">
        <v>164</v>
      </c>
      <c r="B167" s="7" t="s">
        <v>660</v>
      </c>
      <c r="C167" s="7" t="s">
        <v>661</v>
      </c>
      <c r="D167" s="8" t="s">
        <v>662</v>
      </c>
      <c r="E167" s="7" t="s">
        <v>11</v>
      </c>
      <c r="F167" s="7" t="s">
        <v>663</v>
      </c>
    </row>
    <row r="168" s="2" customFormat="true" spans="1:6">
      <c r="A168" s="7">
        <v>165</v>
      </c>
      <c r="B168" s="7" t="s">
        <v>664</v>
      </c>
      <c r="C168" s="7" t="s">
        <v>665</v>
      </c>
      <c r="D168" s="8" t="s">
        <v>666</v>
      </c>
      <c r="E168" s="7" t="s">
        <v>11</v>
      </c>
      <c r="F168" s="7" t="s">
        <v>667</v>
      </c>
    </row>
    <row r="169" s="2" customFormat="true" spans="1:6">
      <c r="A169" s="7">
        <v>166</v>
      </c>
      <c r="B169" s="7" t="s">
        <v>668</v>
      </c>
      <c r="C169" s="7" t="s">
        <v>669</v>
      </c>
      <c r="D169" s="8" t="s">
        <v>670</v>
      </c>
      <c r="E169" s="7" t="s">
        <v>11</v>
      </c>
      <c r="F169" s="7" t="s">
        <v>671</v>
      </c>
    </row>
    <row r="170" s="2" customFormat="true" spans="1:6">
      <c r="A170" s="7">
        <v>167</v>
      </c>
      <c r="B170" s="7" t="s">
        <v>672</v>
      </c>
      <c r="C170" s="7" t="s">
        <v>673</v>
      </c>
      <c r="D170" s="8" t="s">
        <v>674</v>
      </c>
      <c r="E170" s="7" t="s">
        <v>11</v>
      </c>
      <c r="F170" s="7" t="s">
        <v>675</v>
      </c>
    </row>
    <row r="171" s="2" customFormat="true" spans="1:6">
      <c r="A171" s="7">
        <v>168</v>
      </c>
      <c r="B171" s="7" t="s">
        <v>676</v>
      </c>
      <c r="C171" s="7" t="s">
        <v>677</v>
      </c>
      <c r="D171" s="8" t="s">
        <v>678</v>
      </c>
      <c r="E171" s="7" t="s">
        <v>11</v>
      </c>
      <c r="F171" s="7" t="s">
        <v>679</v>
      </c>
    </row>
    <row r="172" s="2" customFormat="true" spans="1:6">
      <c r="A172" s="7">
        <v>169</v>
      </c>
      <c r="B172" s="7" t="s">
        <v>680</v>
      </c>
      <c r="C172" s="7" t="s">
        <v>681</v>
      </c>
      <c r="D172" s="8" t="s">
        <v>682</v>
      </c>
      <c r="E172" s="7" t="s">
        <v>11</v>
      </c>
      <c r="F172" s="7" t="s">
        <v>683</v>
      </c>
    </row>
    <row r="173" s="2" customFormat="true" spans="1:6">
      <c r="A173" s="7">
        <v>170</v>
      </c>
      <c r="B173" s="7" t="s">
        <v>684</v>
      </c>
      <c r="C173" s="7" t="s">
        <v>685</v>
      </c>
      <c r="D173" s="8" t="s">
        <v>686</v>
      </c>
      <c r="E173" s="7" t="s">
        <v>11</v>
      </c>
      <c r="F173" s="7" t="s">
        <v>687</v>
      </c>
    </row>
    <row r="174" s="2" customFormat="true" spans="1:6">
      <c r="A174" s="7">
        <v>171</v>
      </c>
      <c r="B174" s="7" t="s">
        <v>688</v>
      </c>
      <c r="C174" s="7" t="s">
        <v>689</v>
      </c>
      <c r="D174" s="8" t="s">
        <v>690</v>
      </c>
      <c r="E174" s="7" t="s">
        <v>11</v>
      </c>
      <c r="F174" s="7" t="s">
        <v>691</v>
      </c>
    </row>
    <row r="175" s="2" customFormat="true" spans="1:6">
      <c r="A175" s="7">
        <v>172</v>
      </c>
      <c r="B175" s="7" t="s">
        <v>692</v>
      </c>
      <c r="C175" s="7" t="s">
        <v>693</v>
      </c>
      <c r="D175" s="8" t="s">
        <v>694</v>
      </c>
      <c r="E175" s="7" t="s">
        <v>11</v>
      </c>
      <c r="F175" s="7" t="s">
        <v>695</v>
      </c>
    </row>
    <row r="176" s="2" customFormat="true" spans="1:6">
      <c r="A176" s="7">
        <v>173</v>
      </c>
      <c r="B176" s="7" t="s">
        <v>696</v>
      </c>
      <c r="C176" s="7" t="s">
        <v>697</v>
      </c>
      <c r="D176" s="8" t="s">
        <v>698</v>
      </c>
      <c r="E176" s="7" t="s">
        <v>11</v>
      </c>
      <c r="F176" s="7" t="s">
        <v>699</v>
      </c>
    </row>
    <row r="177" s="2" customFormat="true" spans="1:6">
      <c r="A177" s="7">
        <v>174</v>
      </c>
      <c r="B177" s="7" t="s">
        <v>700</v>
      </c>
      <c r="C177" s="7" t="s">
        <v>701</v>
      </c>
      <c r="D177" s="8" t="s">
        <v>702</v>
      </c>
      <c r="E177" s="7" t="s">
        <v>11</v>
      </c>
      <c r="F177" s="7" t="s">
        <v>703</v>
      </c>
    </row>
    <row r="178" s="2" customFormat="true" spans="1:6">
      <c r="A178" s="7">
        <v>175</v>
      </c>
      <c r="B178" s="7" t="s">
        <v>704</v>
      </c>
      <c r="C178" s="7" t="s">
        <v>705</v>
      </c>
      <c r="D178" s="8" t="s">
        <v>706</v>
      </c>
      <c r="E178" s="7" t="s">
        <v>11</v>
      </c>
      <c r="F178" s="7" t="s">
        <v>707</v>
      </c>
    </row>
    <row r="179" s="2" customFormat="true" spans="1:6">
      <c r="A179" s="7">
        <v>176</v>
      </c>
      <c r="B179" s="7" t="s">
        <v>708</v>
      </c>
      <c r="C179" s="7" t="s">
        <v>709</v>
      </c>
      <c r="D179" s="8" t="s">
        <v>710</v>
      </c>
      <c r="E179" s="7" t="s">
        <v>11</v>
      </c>
      <c r="F179" s="7" t="s">
        <v>711</v>
      </c>
    </row>
    <row r="180" s="2" customFormat="true" spans="1:6">
      <c r="A180" s="7">
        <v>177</v>
      </c>
      <c r="B180" s="7" t="s">
        <v>712</v>
      </c>
      <c r="C180" s="7" t="s">
        <v>713</v>
      </c>
      <c r="D180" s="8" t="s">
        <v>714</v>
      </c>
      <c r="E180" s="7" t="s">
        <v>11</v>
      </c>
      <c r="F180" s="7" t="s">
        <v>715</v>
      </c>
    </row>
    <row r="181" s="2" customFormat="true" spans="1:6">
      <c r="A181" s="7">
        <v>178</v>
      </c>
      <c r="B181" s="7" t="s">
        <v>716</v>
      </c>
      <c r="C181" s="7" t="s">
        <v>717</v>
      </c>
      <c r="D181" s="8" t="s">
        <v>718</v>
      </c>
      <c r="E181" s="7" t="s">
        <v>11</v>
      </c>
      <c r="F181" s="7" t="s">
        <v>719</v>
      </c>
    </row>
    <row r="182" s="2" customFormat="true" spans="1:6">
      <c r="A182" s="7">
        <v>179</v>
      </c>
      <c r="B182" s="7" t="s">
        <v>720</v>
      </c>
      <c r="C182" s="7" t="s">
        <v>721</v>
      </c>
      <c r="D182" s="8" t="s">
        <v>722</v>
      </c>
      <c r="E182" s="7" t="s">
        <v>11</v>
      </c>
      <c r="F182" s="7" t="s">
        <v>723</v>
      </c>
    </row>
    <row r="183" s="2" customFormat="true" spans="1:6">
      <c r="A183" s="7">
        <v>180</v>
      </c>
      <c r="B183" s="7" t="s">
        <v>724</v>
      </c>
      <c r="C183" s="7" t="s">
        <v>725</v>
      </c>
      <c r="D183" s="8" t="s">
        <v>726</v>
      </c>
      <c r="E183" s="7" t="s">
        <v>11</v>
      </c>
      <c r="F183" s="7" t="s">
        <v>727</v>
      </c>
    </row>
    <row r="184" s="2" customFormat="true" spans="1:6">
      <c r="A184" s="7">
        <v>181</v>
      </c>
      <c r="B184" s="7" t="s">
        <v>728</v>
      </c>
      <c r="C184" s="7" t="s">
        <v>729</v>
      </c>
      <c r="D184" s="8" t="s">
        <v>730</v>
      </c>
      <c r="E184" s="7" t="s">
        <v>11</v>
      </c>
      <c r="F184" s="7" t="s">
        <v>731</v>
      </c>
    </row>
    <row r="185" s="2" customFormat="true" spans="1:6">
      <c r="A185" s="7">
        <v>182</v>
      </c>
      <c r="B185" s="7" t="s">
        <v>680</v>
      </c>
      <c r="C185" s="7" t="s">
        <v>732</v>
      </c>
      <c r="D185" s="8" t="s">
        <v>733</v>
      </c>
      <c r="E185" s="7" t="s">
        <v>11</v>
      </c>
      <c r="F185" s="7" t="s">
        <v>734</v>
      </c>
    </row>
    <row r="186" s="2" customFormat="true" spans="1:6">
      <c r="A186" s="7">
        <v>183</v>
      </c>
      <c r="B186" s="7" t="s">
        <v>735</v>
      </c>
      <c r="C186" s="7" t="s">
        <v>736</v>
      </c>
      <c r="D186" s="8" t="s">
        <v>737</v>
      </c>
      <c r="E186" s="7" t="s">
        <v>11</v>
      </c>
      <c r="F186" s="7" t="s">
        <v>738</v>
      </c>
    </row>
    <row r="187" s="2" customFormat="true" spans="1:6">
      <c r="A187" s="7">
        <v>184</v>
      </c>
      <c r="B187" s="7" t="s">
        <v>739</v>
      </c>
      <c r="C187" s="7" t="s">
        <v>740</v>
      </c>
      <c r="D187" s="8" t="s">
        <v>741</v>
      </c>
      <c r="E187" s="7" t="s">
        <v>11</v>
      </c>
      <c r="F187" s="7" t="s">
        <v>742</v>
      </c>
    </row>
    <row r="188" s="2" customFormat="true" spans="1:6">
      <c r="A188" s="7">
        <v>185</v>
      </c>
      <c r="B188" s="7" t="s">
        <v>743</v>
      </c>
      <c r="C188" s="7" t="s">
        <v>744</v>
      </c>
      <c r="D188" s="8" t="s">
        <v>745</v>
      </c>
      <c r="E188" s="7" t="s">
        <v>11</v>
      </c>
      <c r="F188" s="7" t="s">
        <v>746</v>
      </c>
    </row>
    <row r="189" s="2" customFormat="true" spans="1:6">
      <c r="A189" s="7">
        <v>186</v>
      </c>
      <c r="B189" s="7" t="s">
        <v>747</v>
      </c>
      <c r="C189" s="7" t="s">
        <v>748</v>
      </c>
      <c r="D189" s="8" t="s">
        <v>749</v>
      </c>
      <c r="E189" s="7" t="s">
        <v>11</v>
      </c>
      <c r="F189" s="7" t="s">
        <v>750</v>
      </c>
    </row>
    <row r="190" s="2" customFormat="true" spans="1:6">
      <c r="A190" s="7">
        <v>187</v>
      </c>
      <c r="B190" s="7" t="s">
        <v>751</v>
      </c>
      <c r="C190" s="7" t="s">
        <v>752</v>
      </c>
      <c r="D190" s="8" t="s">
        <v>753</v>
      </c>
      <c r="E190" s="7" t="s">
        <v>11</v>
      </c>
      <c r="F190" s="7" t="s">
        <v>754</v>
      </c>
    </row>
    <row r="191" s="2" customFormat="true" spans="1:6">
      <c r="A191" s="7">
        <v>188</v>
      </c>
      <c r="B191" s="7" t="s">
        <v>755</v>
      </c>
      <c r="C191" s="7" t="s">
        <v>756</v>
      </c>
      <c r="D191" s="8" t="s">
        <v>757</v>
      </c>
      <c r="E191" s="7" t="s">
        <v>11</v>
      </c>
      <c r="F191" s="7" t="s">
        <v>758</v>
      </c>
    </row>
    <row r="192" s="2" customFormat="true" spans="1:6">
      <c r="A192" s="7">
        <v>189</v>
      </c>
      <c r="B192" s="7" t="s">
        <v>759</v>
      </c>
      <c r="C192" s="7" t="s">
        <v>760</v>
      </c>
      <c r="D192" s="8" t="s">
        <v>761</v>
      </c>
      <c r="E192" s="7" t="s">
        <v>11</v>
      </c>
      <c r="F192" s="7" t="s">
        <v>762</v>
      </c>
    </row>
    <row r="193" s="2" customFormat="true" spans="1:6">
      <c r="A193" s="7">
        <v>190</v>
      </c>
      <c r="B193" s="7" t="s">
        <v>763</v>
      </c>
      <c r="C193" s="7" t="s">
        <v>764</v>
      </c>
      <c r="D193" s="8" t="s">
        <v>765</v>
      </c>
      <c r="E193" s="7" t="s">
        <v>11</v>
      </c>
      <c r="F193" s="7" t="s">
        <v>766</v>
      </c>
    </row>
    <row r="194" s="2" customFormat="true" spans="1:6">
      <c r="A194" s="7">
        <v>191</v>
      </c>
      <c r="B194" s="7" t="s">
        <v>767</v>
      </c>
      <c r="C194" s="7" t="s">
        <v>768</v>
      </c>
      <c r="D194" s="8" t="s">
        <v>769</v>
      </c>
      <c r="E194" s="7" t="s">
        <v>11</v>
      </c>
      <c r="F194" s="7" t="s">
        <v>770</v>
      </c>
    </row>
    <row r="195" s="2" customFormat="true" spans="1:6">
      <c r="A195" s="7">
        <v>192</v>
      </c>
      <c r="B195" s="7" t="s">
        <v>771</v>
      </c>
      <c r="C195" s="7" t="s">
        <v>772</v>
      </c>
      <c r="D195" s="8" t="s">
        <v>773</v>
      </c>
      <c r="E195" s="7" t="s">
        <v>11</v>
      </c>
      <c r="F195" s="7" t="s">
        <v>774</v>
      </c>
    </row>
    <row r="196" s="2" customFormat="true" spans="1:6">
      <c r="A196" s="7">
        <v>193</v>
      </c>
      <c r="B196" s="7" t="s">
        <v>775</v>
      </c>
      <c r="C196" s="7" t="s">
        <v>776</v>
      </c>
      <c r="D196" s="8" t="s">
        <v>777</v>
      </c>
      <c r="E196" s="7" t="s">
        <v>11</v>
      </c>
      <c r="F196" s="7" t="s">
        <v>778</v>
      </c>
    </row>
    <row r="197" s="2" customFormat="true" spans="1:6">
      <c r="A197" s="7">
        <v>194</v>
      </c>
      <c r="B197" s="7" t="s">
        <v>779</v>
      </c>
      <c r="C197" s="7" t="s">
        <v>780</v>
      </c>
      <c r="D197" s="8" t="s">
        <v>781</v>
      </c>
      <c r="E197" s="7" t="s">
        <v>11</v>
      </c>
      <c r="F197" s="7" t="s">
        <v>782</v>
      </c>
    </row>
    <row r="198" s="2" customFormat="true" spans="1:6">
      <c r="A198" s="7">
        <v>195</v>
      </c>
      <c r="B198" s="7" t="s">
        <v>783</v>
      </c>
      <c r="C198" s="7" t="s">
        <v>784</v>
      </c>
      <c r="D198" s="8" t="s">
        <v>785</v>
      </c>
      <c r="E198" s="7" t="s">
        <v>11</v>
      </c>
      <c r="F198" s="7" t="s">
        <v>786</v>
      </c>
    </row>
    <row r="199" s="2" customFormat="true" spans="1:6">
      <c r="A199" s="7">
        <v>196</v>
      </c>
      <c r="B199" s="7" t="s">
        <v>787</v>
      </c>
      <c r="C199" s="7" t="s">
        <v>788</v>
      </c>
      <c r="D199" s="8" t="s">
        <v>789</v>
      </c>
      <c r="E199" s="7" t="s">
        <v>11</v>
      </c>
      <c r="F199" s="7" t="s">
        <v>790</v>
      </c>
    </row>
    <row r="200" s="2" customFormat="true" spans="1:6">
      <c r="A200" s="7">
        <v>197</v>
      </c>
      <c r="B200" s="7" t="s">
        <v>791</v>
      </c>
      <c r="C200" s="7" t="s">
        <v>792</v>
      </c>
      <c r="D200" s="8" t="s">
        <v>793</v>
      </c>
      <c r="E200" s="7" t="s">
        <v>11</v>
      </c>
      <c r="F200" s="7" t="s">
        <v>794</v>
      </c>
    </row>
    <row r="201" s="2" customFormat="true" spans="1:6">
      <c r="A201" s="7">
        <v>198</v>
      </c>
      <c r="B201" s="7" t="s">
        <v>795</v>
      </c>
      <c r="C201" s="7" t="s">
        <v>796</v>
      </c>
      <c r="D201" s="8" t="s">
        <v>797</v>
      </c>
      <c r="E201" s="7" t="s">
        <v>11</v>
      </c>
      <c r="F201" s="7" t="s">
        <v>798</v>
      </c>
    </row>
    <row r="202" s="2" customFormat="true" spans="1:6">
      <c r="A202" s="7">
        <v>199</v>
      </c>
      <c r="B202" s="7" t="s">
        <v>799</v>
      </c>
      <c r="C202" s="7" t="s">
        <v>800</v>
      </c>
      <c r="D202" s="8" t="s">
        <v>801</v>
      </c>
      <c r="E202" s="7" t="s">
        <v>11</v>
      </c>
      <c r="F202" s="7" t="s">
        <v>802</v>
      </c>
    </row>
    <row r="203" s="2" customFormat="true" spans="1:6">
      <c r="A203" s="7">
        <v>200</v>
      </c>
      <c r="B203" s="7" t="s">
        <v>803</v>
      </c>
      <c r="C203" s="7" t="s">
        <v>804</v>
      </c>
      <c r="D203" s="8" t="s">
        <v>805</v>
      </c>
      <c r="E203" s="7" t="s">
        <v>11</v>
      </c>
      <c r="F203" s="7" t="s">
        <v>806</v>
      </c>
    </row>
    <row r="204" s="2" customFormat="true" spans="1:6">
      <c r="A204" s="7">
        <v>201</v>
      </c>
      <c r="B204" s="7" t="s">
        <v>807</v>
      </c>
      <c r="C204" s="7" t="s">
        <v>808</v>
      </c>
      <c r="D204" s="8" t="s">
        <v>809</v>
      </c>
      <c r="E204" s="7" t="s">
        <v>11</v>
      </c>
      <c r="F204" s="7" t="s">
        <v>810</v>
      </c>
    </row>
    <row r="205" s="2" customFormat="true" spans="1:6">
      <c r="A205" s="7">
        <v>202</v>
      </c>
      <c r="B205" s="7" t="s">
        <v>811</v>
      </c>
      <c r="C205" s="7" t="s">
        <v>812</v>
      </c>
      <c r="D205" s="8" t="s">
        <v>813</v>
      </c>
      <c r="E205" s="7" t="s">
        <v>11</v>
      </c>
      <c r="F205" s="7" t="s">
        <v>814</v>
      </c>
    </row>
    <row r="206" s="2" customFormat="true" spans="1:6">
      <c r="A206" s="7">
        <v>203</v>
      </c>
      <c r="B206" s="7" t="s">
        <v>815</v>
      </c>
      <c r="C206" s="7" t="s">
        <v>816</v>
      </c>
      <c r="D206" s="8" t="s">
        <v>817</v>
      </c>
      <c r="E206" s="7" t="s">
        <v>11</v>
      </c>
      <c r="F206" s="7" t="s">
        <v>818</v>
      </c>
    </row>
    <row r="207" s="2" customFormat="true" spans="1:6">
      <c r="A207" s="7">
        <v>204</v>
      </c>
      <c r="B207" s="7" t="s">
        <v>819</v>
      </c>
      <c r="C207" s="7" t="s">
        <v>820</v>
      </c>
      <c r="D207" s="8" t="s">
        <v>821</v>
      </c>
      <c r="E207" s="7" t="s">
        <v>11</v>
      </c>
      <c r="F207" s="7" t="s">
        <v>822</v>
      </c>
    </row>
    <row r="208" s="2" customFormat="true" spans="1:6">
      <c r="A208" s="7">
        <v>205</v>
      </c>
      <c r="B208" s="7" t="s">
        <v>823</v>
      </c>
      <c r="C208" s="7" t="s">
        <v>824</v>
      </c>
      <c r="D208" s="8" t="s">
        <v>825</v>
      </c>
      <c r="E208" s="7" t="s">
        <v>11</v>
      </c>
      <c r="F208" s="7" t="s">
        <v>826</v>
      </c>
    </row>
    <row r="209" s="2" customFormat="true" spans="1:6">
      <c r="A209" s="7">
        <v>206</v>
      </c>
      <c r="B209" s="7" t="s">
        <v>827</v>
      </c>
      <c r="C209" s="7" t="s">
        <v>828</v>
      </c>
      <c r="D209" s="8" t="s">
        <v>829</v>
      </c>
      <c r="E209" s="7" t="s">
        <v>11</v>
      </c>
      <c r="F209" s="7" t="s">
        <v>830</v>
      </c>
    </row>
    <row r="210" s="2" customFormat="true" spans="1:6">
      <c r="A210" s="7">
        <v>207</v>
      </c>
      <c r="B210" s="7" t="s">
        <v>831</v>
      </c>
      <c r="C210" s="7" t="s">
        <v>832</v>
      </c>
      <c r="D210" s="8" t="s">
        <v>833</v>
      </c>
      <c r="E210" s="7" t="s">
        <v>11</v>
      </c>
      <c r="F210" s="7" t="s">
        <v>834</v>
      </c>
    </row>
    <row r="211" s="2" customFormat="true" spans="1:6">
      <c r="A211" s="7">
        <v>208</v>
      </c>
      <c r="B211" s="7" t="s">
        <v>835</v>
      </c>
      <c r="C211" s="7" t="s">
        <v>836</v>
      </c>
      <c r="D211" s="8" t="s">
        <v>837</v>
      </c>
      <c r="E211" s="7" t="s">
        <v>11</v>
      </c>
      <c r="F211" s="7" t="s">
        <v>838</v>
      </c>
    </row>
    <row r="212" s="2" customFormat="true" spans="1:6">
      <c r="A212" s="7">
        <v>209</v>
      </c>
      <c r="B212" s="7" t="s">
        <v>839</v>
      </c>
      <c r="C212" s="7" t="s">
        <v>840</v>
      </c>
      <c r="D212" s="8" t="s">
        <v>841</v>
      </c>
      <c r="E212" s="7" t="s">
        <v>11</v>
      </c>
      <c r="F212" s="7" t="s">
        <v>842</v>
      </c>
    </row>
    <row r="213" s="2" customFormat="true" spans="1:6">
      <c r="A213" s="7">
        <v>210</v>
      </c>
      <c r="B213" s="7" t="s">
        <v>843</v>
      </c>
      <c r="C213" s="7" t="s">
        <v>844</v>
      </c>
      <c r="D213" s="8" t="s">
        <v>845</v>
      </c>
      <c r="E213" s="7" t="s">
        <v>11</v>
      </c>
      <c r="F213" s="7" t="s">
        <v>846</v>
      </c>
    </row>
    <row r="214" s="2" customFormat="true" spans="1:6">
      <c r="A214" s="7">
        <v>211</v>
      </c>
      <c r="B214" s="7" t="s">
        <v>847</v>
      </c>
      <c r="C214" s="7" t="s">
        <v>848</v>
      </c>
      <c r="D214" s="8" t="s">
        <v>849</v>
      </c>
      <c r="E214" s="7" t="s">
        <v>11</v>
      </c>
      <c r="F214" s="7" t="s">
        <v>850</v>
      </c>
    </row>
    <row r="215" s="2" customFormat="true" spans="1:6">
      <c r="A215" s="7">
        <v>212</v>
      </c>
      <c r="B215" s="7" t="s">
        <v>851</v>
      </c>
      <c r="C215" s="7" t="s">
        <v>852</v>
      </c>
      <c r="D215" s="8" t="s">
        <v>853</v>
      </c>
      <c r="E215" s="7" t="s">
        <v>11</v>
      </c>
      <c r="F215" s="7" t="s">
        <v>854</v>
      </c>
    </row>
    <row r="216" s="2" customFormat="true" spans="1:6">
      <c r="A216" s="7">
        <v>213</v>
      </c>
      <c r="B216" s="7" t="s">
        <v>855</v>
      </c>
      <c r="C216" s="7" t="s">
        <v>856</v>
      </c>
      <c r="D216" s="8" t="s">
        <v>857</v>
      </c>
      <c r="E216" s="7" t="s">
        <v>11</v>
      </c>
      <c r="F216" s="7" t="s">
        <v>858</v>
      </c>
    </row>
    <row r="217" s="2" customFormat="true" spans="1:6">
      <c r="A217" s="7">
        <v>214</v>
      </c>
      <c r="B217" s="7" t="s">
        <v>859</v>
      </c>
      <c r="C217" s="7" t="s">
        <v>860</v>
      </c>
      <c r="D217" s="8" t="s">
        <v>861</v>
      </c>
      <c r="E217" s="7" t="s">
        <v>11</v>
      </c>
      <c r="F217" s="7" t="s">
        <v>862</v>
      </c>
    </row>
    <row r="218" s="2" customFormat="true" spans="1:6">
      <c r="A218" s="7">
        <v>215</v>
      </c>
      <c r="B218" s="7" t="s">
        <v>863</v>
      </c>
      <c r="C218" s="7" t="s">
        <v>864</v>
      </c>
      <c r="D218" s="8" t="s">
        <v>865</v>
      </c>
      <c r="E218" s="7" t="s">
        <v>11</v>
      </c>
      <c r="F218" s="7" t="s">
        <v>866</v>
      </c>
    </row>
    <row r="219" s="2" customFormat="true" spans="1:6">
      <c r="A219" s="7">
        <v>216</v>
      </c>
      <c r="B219" s="7" t="s">
        <v>867</v>
      </c>
      <c r="C219" s="7" t="s">
        <v>868</v>
      </c>
      <c r="D219" s="8" t="s">
        <v>869</v>
      </c>
      <c r="E219" s="7" t="s">
        <v>11</v>
      </c>
      <c r="F219" s="7" t="s">
        <v>870</v>
      </c>
    </row>
    <row r="220" s="2" customFormat="true" spans="1:6">
      <c r="A220" s="7">
        <v>217</v>
      </c>
      <c r="B220" s="7" t="s">
        <v>871</v>
      </c>
      <c r="C220" s="7" t="s">
        <v>872</v>
      </c>
      <c r="D220" s="8" t="s">
        <v>873</v>
      </c>
      <c r="E220" s="7" t="s">
        <v>11</v>
      </c>
      <c r="F220" s="7" t="s">
        <v>874</v>
      </c>
    </row>
    <row r="221" s="2" customFormat="true" spans="1:6">
      <c r="A221" s="7">
        <v>218</v>
      </c>
      <c r="B221" s="7" t="s">
        <v>875</v>
      </c>
      <c r="C221" s="7" t="s">
        <v>876</v>
      </c>
      <c r="D221" s="8" t="s">
        <v>877</v>
      </c>
      <c r="E221" s="7" t="s">
        <v>11</v>
      </c>
      <c r="F221" s="7" t="s">
        <v>878</v>
      </c>
    </row>
    <row r="222" s="2" customFormat="true" spans="1:6">
      <c r="A222" s="7">
        <v>219</v>
      </c>
      <c r="B222" s="7" t="s">
        <v>879</v>
      </c>
      <c r="C222" s="7" t="s">
        <v>880</v>
      </c>
      <c r="D222" s="8" t="s">
        <v>881</v>
      </c>
      <c r="E222" s="7" t="s">
        <v>11</v>
      </c>
      <c r="F222" s="7" t="s">
        <v>882</v>
      </c>
    </row>
    <row r="223" s="2" customFormat="true" spans="1:6">
      <c r="A223" s="7">
        <v>220</v>
      </c>
      <c r="B223" s="7" t="s">
        <v>883</v>
      </c>
      <c r="C223" s="7" t="s">
        <v>884</v>
      </c>
      <c r="D223" s="8" t="s">
        <v>885</v>
      </c>
      <c r="E223" s="7" t="s">
        <v>11</v>
      </c>
      <c r="F223" s="7" t="s">
        <v>886</v>
      </c>
    </row>
    <row r="224" s="2" customFormat="true" spans="1:6">
      <c r="A224" s="7">
        <v>221</v>
      </c>
      <c r="B224" s="7" t="s">
        <v>887</v>
      </c>
      <c r="C224" s="7" t="s">
        <v>888</v>
      </c>
      <c r="D224" s="8" t="s">
        <v>889</v>
      </c>
      <c r="E224" s="7" t="s">
        <v>11</v>
      </c>
      <c r="F224" s="7" t="s">
        <v>890</v>
      </c>
    </row>
    <row r="225" s="2" customFormat="true" spans="1:6">
      <c r="A225" s="7">
        <v>222</v>
      </c>
      <c r="B225" s="7" t="s">
        <v>891</v>
      </c>
      <c r="C225" s="7" t="s">
        <v>892</v>
      </c>
      <c r="D225" s="8" t="s">
        <v>893</v>
      </c>
      <c r="E225" s="7" t="s">
        <v>11</v>
      </c>
      <c r="F225" s="7" t="s">
        <v>894</v>
      </c>
    </row>
    <row r="226" s="2" customFormat="true" spans="1:6">
      <c r="A226" s="7">
        <v>223</v>
      </c>
      <c r="B226" s="7" t="s">
        <v>895</v>
      </c>
      <c r="C226" s="7" t="s">
        <v>896</v>
      </c>
      <c r="D226" s="8" t="s">
        <v>897</v>
      </c>
      <c r="E226" s="7" t="s">
        <v>11</v>
      </c>
      <c r="F226" s="7" t="s">
        <v>898</v>
      </c>
    </row>
    <row r="227" s="2" customFormat="true" spans="1:6">
      <c r="A227" s="7">
        <v>224</v>
      </c>
      <c r="B227" s="7" t="s">
        <v>899</v>
      </c>
      <c r="C227" s="7" t="s">
        <v>900</v>
      </c>
      <c r="D227" s="8" t="s">
        <v>901</v>
      </c>
      <c r="E227" s="7" t="s">
        <v>11</v>
      </c>
      <c r="F227" s="7" t="s">
        <v>902</v>
      </c>
    </row>
    <row r="228" s="2" customFormat="true" spans="1:6">
      <c r="A228" s="7">
        <v>225</v>
      </c>
      <c r="B228" s="7" t="s">
        <v>903</v>
      </c>
      <c r="C228" s="7" t="s">
        <v>904</v>
      </c>
      <c r="D228" s="8" t="s">
        <v>905</v>
      </c>
      <c r="E228" s="7" t="s">
        <v>11</v>
      </c>
      <c r="F228" s="7" t="s">
        <v>906</v>
      </c>
    </row>
    <row r="229" s="2" customFormat="true" spans="1:6">
      <c r="A229" s="7">
        <v>226</v>
      </c>
      <c r="B229" s="7" t="s">
        <v>907</v>
      </c>
      <c r="C229" s="7" t="s">
        <v>908</v>
      </c>
      <c r="D229" s="8" t="s">
        <v>909</v>
      </c>
      <c r="E229" s="7" t="s">
        <v>11</v>
      </c>
      <c r="F229" s="7" t="s">
        <v>910</v>
      </c>
    </row>
    <row r="230" s="2" customFormat="true" spans="1:6">
      <c r="A230" s="7">
        <v>227</v>
      </c>
      <c r="B230" s="7" t="s">
        <v>911</v>
      </c>
      <c r="C230" s="7" t="s">
        <v>912</v>
      </c>
      <c r="D230" s="8" t="s">
        <v>913</v>
      </c>
      <c r="E230" s="7" t="s">
        <v>11</v>
      </c>
      <c r="F230" s="7" t="s">
        <v>914</v>
      </c>
    </row>
    <row r="231" s="2" customFormat="true" spans="1:6">
      <c r="A231" s="7">
        <v>228</v>
      </c>
      <c r="B231" s="7" t="s">
        <v>915</v>
      </c>
      <c r="C231" s="7" t="s">
        <v>916</v>
      </c>
      <c r="D231" s="8" t="s">
        <v>917</v>
      </c>
      <c r="E231" s="7" t="s">
        <v>11</v>
      </c>
      <c r="F231" s="7" t="s">
        <v>918</v>
      </c>
    </row>
    <row r="232" s="2" customFormat="true" spans="1:6">
      <c r="A232" s="7">
        <v>229</v>
      </c>
      <c r="B232" s="7" t="s">
        <v>919</v>
      </c>
      <c r="C232" s="7" t="s">
        <v>920</v>
      </c>
      <c r="D232" s="8" t="s">
        <v>921</v>
      </c>
      <c r="E232" s="7" t="s">
        <v>11</v>
      </c>
      <c r="F232" s="7" t="s">
        <v>922</v>
      </c>
    </row>
    <row r="233" s="2" customFormat="true" spans="1:6">
      <c r="A233" s="7">
        <v>230</v>
      </c>
      <c r="B233" s="7" t="s">
        <v>923</v>
      </c>
      <c r="C233" s="7" t="s">
        <v>924</v>
      </c>
      <c r="D233" s="8" t="s">
        <v>925</v>
      </c>
      <c r="E233" s="7" t="s">
        <v>11</v>
      </c>
      <c r="F233" s="7" t="s">
        <v>926</v>
      </c>
    </row>
    <row r="234" s="2" customFormat="true" spans="1:6">
      <c r="A234" s="7">
        <v>231</v>
      </c>
      <c r="B234" s="7" t="s">
        <v>927</v>
      </c>
      <c r="C234" s="7" t="s">
        <v>928</v>
      </c>
      <c r="D234" s="8" t="s">
        <v>929</v>
      </c>
      <c r="E234" s="7" t="s">
        <v>11</v>
      </c>
      <c r="F234" s="7" t="s">
        <v>930</v>
      </c>
    </row>
    <row r="235" s="2" customFormat="true" spans="1:6">
      <c r="A235" s="7">
        <v>232</v>
      </c>
      <c r="B235" s="7" t="s">
        <v>931</v>
      </c>
      <c r="C235" s="7" t="s">
        <v>932</v>
      </c>
      <c r="D235" s="8" t="s">
        <v>933</v>
      </c>
      <c r="E235" s="7" t="s">
        <v>11</v>
      </c>
      <c r="F235" s="7" t="s">
        <v>934</v>
      </c>
    </row>
    <row r="236" s="2" customFormat="true" spans="1:6">
      <c r="A236" s="7">
        <v>233</v>
      </c>
      <c r="B236" s="7" t="s">
        <v>935</v>
      </c>
      <c r="C236" s="7" t="s">
        <v>936</v>
      </c>
      <c r="D236" s="8" t="s">
        <v>937</v>
      </c>
      <c r="E236" s="7" t="s">
        <v>11</v>
      </c>
      <c r="F236" s="7" t="s">
        <v>938</v>
      </c>
    </row>
    <row r="237" s="2" customFormat="true" spans="1:6">
      <c r="A237" s="7">
        <v>234</v>
      </c>
      <c r="B237" s="7" t="s">
        <v>939</v>
      </c>
      <c r="C237" s="7" t="s">
        <v>940</v>
      </c>
      <c r="D237" s="8" t="s">
        <v>941</v>
      </c>
      <c r="E237" s="7" t="s">
        <v>11</v>
      </c>
      <c r="F237" s="7" t="s">
        <v>942</v>
      </c>
    </row>
    <row r="238" s="2" customFormat="true" spans="1:6">
      <c r="A238" s="7">
        <v>235</v>
      </c>
      <c r="B238" s="7" t="s">
        <v>943</v>
      </c>
      <c r="C238" s="7" t="s">
        <v>944</v>
      </c>
      <c r="D238" s="8" t="s">
        <v>945</v>
      </c>
      <c r="E238" s="7" t="s">
        <v>11</v>
      </c>
      <c r="F238" s="7" t="s">
        <v>946</v>
      </c>
    </row>
    <row r="239" s="2" customFormat="true" spans="1:6">
      <c r="A239" s="7">
        <v>236</v>
      </c>
      <c r="B239" s="7" t="s">
        <v>947</v>
      </c>
      <c r="C239" s="7" t="s">
        <v>948</v>
      </c>
      <c r="D239" s="8" t="s">
        <v>949</v>
      </c>
      <c r="E239" s="7" t="s">
        <v>11</v>
      </c>
      <c r="F239" s="7" t="s">
        <v>950</v>
      </c>
    </row>
    <row r="240" s="2" customFormat="true" spans="1:6">
      <c r="A240" s="7">
        <v>237</v>
      </c>
      <c r="B240" s="7" t="s">
        <v>951</v>
      </c>
      <c r="C240" s="7" t="s">
        <v>952</v>
      </c>
      <c r="D240" s="8" t="s">
        <v>953</v>
      </c>
      <c r="E240" s="7" t="s">
        <v>11</v>
      </c>
      <c r="F240" s="7" t="s">
        <v>954</v>
      </c>
    </row>
    <row r="241" s="2" customFormat="true" spans="1:6">
      <c r="A241" s="7">
        <v>238</v>
      </c>
      <c r="B241" s="7" t="s">
        <v>955</v>
      </c>
      <c r="C241" s="7" t="s">
        <v>956</v>
      </c>
      <c r="D241" s="8" t="s">
        <v>957</v>
      </c>
      <c r="E241" s="7" t="s">
        <v>11</v>
      </c>
      <c r="F241" s="7" t="s">
        <v>958</v>
      </c>
    </row>
    <row r="242" s="2" customFormat="true" spans="1:6">
      <c r="A242" s="7">
        <v>239</v>
      </c>
      <c r="B242" s="7" t="s">
        <v>959</v>
      </c>
      <c r="C242" s="7" t="s">
        <v>960</v>
      </c>
      <c r="D242" s="8" t="s">
        <v>961</v>
      </c>
      <c r="E242" s="7" t="s">
        <v>11</v>
      </c>
      <c r="F242" s="7" t="s">
        <v>962</v>
      </c>
    </row>
    <row r="243" s="2" customFormat="true" spans="1:6">
      <c r="A243" s="7">
        <v>240</v>
      </c>
      <c r="B243" s="7" t="s">
        <v>963</v>
      </c>
      <c r="C243" s="7" t="s">
        <v>964</v>
      </c>
      <c r="D243" s="8" t="s">
        <v>965</v>
      </c>
      <c r="E243" s="7" t="s">
        <v>11</v>
      </c>
      <c r="F243" s="7" t="s">
        <v>966</v>
      </c>
    </row>
    <row r="244" s="2" customFormat="true" spans="1:6">
      <c r="A244" s="7">
        <v>241</v>
      </c>
      <c r="B244" s="7" t="s">
        <v>967</v>
      </c>
      <c r="C244" s="7" t="s">
        <v>968</v>
      </c>
      <c r="D244" s="8" t="s">
        <v>969</v>
      </c>
      <c r="E244" s="7" t="s">
        <v>11</v>
      </c>
      <c r="F244" s="7" t="s">
        <v>970</v>
      </c>
    </row>
    <row r="245" s="2" customFormat="true" spans="1:6">
      <c r="A245" s="7">
        <v>242</v>
      </c>
      <c r="B245" s="7" t="s">
        <v>971</v>
      </c>
      <c r="C245" s="7" t="s">
        <v>972</v>
      </c>
      <c r="D245" s="8" t="s">
        <v>973</v>
      </c>
      <c r="E245" s="7" t="s">
        <v>11</v>
      </c>
      <c r="F245" s="7" t="s">
        <v>974</v>
      </c>
    </row>
    <row r="246" s="2" customFormat="true" spans="1:6">
      <c r="A246" s="7">
        <v>243</v>
      </c>
      <c r="B246" s="7" t="s">
        <v>975</v>
      </c>
      <c r="C246" s="7" t="s">
        <v>976</v>
      </c>
      <c r="D246" s="8" t="s">
        <v>977</v>
      </c>
      <c r="E246" s="7" t="s">
        <v>11</v>
      </c>
      <c r="F246" s="7" t="s">
        <v>978</v>
      </c>
    </row>
    <row r="247" s="2" customFormat="true" spans="1:6">
      <c r="A247" s="7">
        <v>244</v>
      </c>
      <c r="B247" s="7" t="s">
        <v>979</v>
      </c>
      <c r="C247" s="7" t="s">
        <v>980</v>
      </c>
      <c r="D247" s="8" t="s">
        <v>981</v>
      </c>
      <c r="E247" s="7" t="s">
        <v>11</v>
      </c>
      <c r="F247" s="7" t="s">
        <v>982</v>
      </c>
    </row>
    <row r="248" s="2" customFormat="true" spans="1:6">
      <c r="A248" s="7">
        <v>245</v>
      </c>
      <c r="B248" s="7" t="s">
        <v>983</v>
      </c>
      <c r="C248" s="7" t="s">
        <v>984</v>
      </c>
      <c r="D248" s="8" t="s">
        <v>985</v>
      </c>
      <c r="E248" s="7" t="s">
        <v>11</v>
      </c>
      <c r="F248" s="7" t="s">
        <v>986</v>
      </c>
    </row>
    <row r="249" s="2" customFormat="true" spans="1:6">
      <c r="A249" s="7">
        <v>246</v>
      </c>
      <c r="B249" s="7" t="s">
        <v>987</v>
      </c>
      <c r="C249" s="7" t="s">
        <v>988</v>
      </c>
      <c r="D249" s="8" t="s">
        <v>989</v>
      </c>
      <c r="E249" s="7" t="s">
        <v>11</v>
      </c>
      <c r="F249" s="7" t="s">
        <v>990</v>
      </c>
    </row>
    <row r="250" s="2" customFormat="true" spans="1:6">
      <c r="A250" s="7">
        <v>247</v>
      </c>
      <c r="B250" s="7" t="s">
        <v>991</v>
      </c>
      <c r="C250" s="7" t="s">
        <v>992</v>
      </c>
      <c r="D250" s="8" t="s">
        <v>993</v>
      </c>
      <c r="E250" s="7" t="s">
        <v>11</v>
      </c>
      <c r="F250" s="7" t="s">
        <v>994</v>
      </c>
    </row>
    <row r="251" s="2" customFormat="true" spans="1:6">
      <c r="A251" s="7">
        <v>248</v>
      </c>
      <c r="B251" s="7" t="s">
        <v>995</v>
      </c>
      <c r="C251" s="7" t="s">
        <v>996</v>
      </c>
      <c r="D251" s="8" t="s">
        <v>997</v>
      </c>
      <c r="E251" s="7" t="s">
        <v>11</v>
      </c>
      <c r="F251" s="7" t="s">
        <v>998</v>
      </c>
    </row>
    <row r="252" s="2" customFormat="true" spans="1:6">
      <c r="A252" s="7">
        <v>249</v>
      </c>
      <c r="B252" s="7" t="s">
        <v>999</v>
      </c>
      <c r="C252" s="7" t="s">
        <v>1000</v>
      </c>
      <c r="D252" s="8" t="s">
        <v>1001</v>
      </c>
      <c r="E252" s="7" t="s">
        <v>11</v>
      </c>
      <c r="F252" s="7" t="s">
        <v>1002</v>
      </c>
    </row>
    <row r="253" s="2" customFormat="true" spans="1:6">
      <c r="A253" s="7">
        <v>250</v>
      </c>
      <c r="B253" s="7" t="s">
        <v>1003</v>
      </c>
      <c r="C253" s="7" t="s">
        <v>1004</v>
      </c>
      <c r="D253" s="8" t="s">
        <v>1005</v>
      </c>
      <c r="E253" s="7" t="s">
        <v>11</v>
      </c>
      <c r="F253" s="7" t="s">
        <v>1006</v>
      </c>
    </row>
    <row r="254" s="2" customFormat="true" spans="1:6">
      <c r="A254" s="7">
        <v>251</v>
      </c>
      <c r="B254" s="7" t="s">
        <v>1007</v>
      </c>
      <c r="C254" s="7" t="s">
        <v>1008</v>
      </c>
      <c r="D254" s="8" t="s">
        <v>1009</v>
      </c>
      <c r="E254" s="7" t="s">
        <v>11</v>
      </c>
      <c r="F254" s="7" t="s">
        <v>1010</v>
      </c>
    </row>
    <row r="255" s="2" customFormat="true" spans="1:6">
      <c r="A255" s="7">
        <v>252</v>
      </c>
      <c r="B255" s="7" t="s">
        <v>1011</v>
      </c>
      <c r="C255" s="7" t="s">
        <v>1012</v>
      </c>
      <c r="D255" s="8" t="s">
        <v>1013</v>
      </c>
      <c r="E255" s="7" t="s">
        <v>11</v>
      </c>
      <c r="F255" s="7" t="s">
        <v>1014</v>
      </c>
    </row>
    <row r="256" s="2" customFormat="true" spans="1:6">
      <c r="A256" s="7">
        <v>253</v>
      </c>
      <c r="B256" s="7" t="s">
        <v>1015</v>
      </c>
      <c r="C256" s="7" t="s">
        <v>1016</v>
      </c>
      <c r="D256" s="8" t="s">
        <v>1017</v>
      </c>
      <c r="E256" s="7" t="s">
        <v>11</v>
      </c>
      <c r="F256" s="7" t="s">
        <v>1018</v>
      </c>
    </row>
    <row r="257" s="2" customFormat="true" spans="1:6">
      <c r="A257" s="7">
        <v>254</v>
      </c>
      <c r="B257" s="7" t="s">
        <v>1019</v>
      </c>
      <c r="C257" s="7" t="s">
        <v>1020</v>
      </c>
      <c r="D257" s="8" t="s">
        <v>1021</v>
      </c>
      <c r="E257" s="7" t="s">
        <v>11</v>
      </c>
      <c r="F257" s="7" t="s">
        <v>1022</v>
      </c>
    </row>
    <row r="258" s="2" customFormat="true" spans="1:6">
      <c r="A258" s="7">
        <v>255</v>
      </c>
      <c r="B258" s="7" t="s">
        <v>1023</v>
      </c>
      <c r="C258" s="7" t="s">
        <v>1024</v>
      </c>
      <c r="D258" s="8" t="s">
        <v>1025</v>
      </c>
      <c r="E258" s="7" t="s">
        <v>11</v>
      </c>
      <c r="F258" s="7" t="s">
        <v>1026</v>
      </c>
    </row>
    <row r="259" s="2" customFormat="true" spans="1:6">
      <c r="A259" s="7">
        <v>256</v>
      </c>
      <c r="B259" s="7" t="s">
        <v>1027</v>
      </c>
      <c r="C259" s="7" t="s">
        <v>1028</v>
      </c>
      <c r="D259" s="8" t="s">
        <v>1029</v>
      </c>
      <c r="E259" s="7" t="s">
        <v>11</v>
      </c>
      <c r="F259" s="7" t="s">
        <v>1030</v>
      </c>
    </row>
    <row r="260" s="2" customFormat="true" spans="1:6">
      <c r="A260" s="7">
        <v>257</v>
      </c>
      <c r="B260" s="7" t="s">
        <v>1031</v>
      </c>
      <c r="C260" s="7" t="s">
        <v>1032</v>
      </c>
      <c r="D260" s="8" t="s">
        <v>1033</v>
      </c>
      <c r="E260" s="7" t="s">
        <v>11</v>
      </c>
      <c r="F260" s="7" t="s">
        <v>1034</v>
      </c>
    </row>
    <row r="261" s="2" customFormat="true" spans="1:6">
      <c r="A261" s="7">
        <v>258</v>
      </c>
      <c r="B261" s="7" t="s">
        <v>1035</v>
      </c>
      <c r="C261" s="7" t="s">
        <v>1036</v>
      </c>
      <c r="D261" s="8" t="s">
        <v>1037</v>
      </c>
      <c r="E261" s="7" t="s">
        <v>11</v>
      </c>
      <c r="F261" s="7" t="s">
        <v>1038</v>
      </c>
    </row>
    <row r="262" s="2" customFormat="true" spans="1:6">
      <c r="A262" s="7">
        <v>259</v>
      </c>
      <c r="B262" s="7" t="s">
        <v>1039</v>
      </c>
      <c r="C262" s="7" t="s">
        <v>1040</v>
      </c>
      <c r="D262" s="8" t="s">
        <v>1041</v>
      </c>
      <c r="E262" s="7" t="s">
        <v>11</v>
      </c>
      <c r="F262" s="7" t="s">
        <v>1042</v>
      </c>
    </row>
    <row r="263" s="2" customFormat="true" spans="1:6">
      <c r="A263" s="7">
        <v>260</v>
      </c>
      <c r="B263" s="7" t="s">
        <v>1043</v>
      </c>
      <c r="C263" s="7" t="s">
        <v>1044</v>
      </c>
      <c r="D263" s="8" t="s">
        <v>1045</v>
      </c>
      <c r="E263" s="7" t="s">
        <v>11</v>
      </c>
      <c r="F263" s="7" t="s">
        <v>1046</v>
      </c>
    </row>
    <row r="264" s="2" customFormat="true" spans="1:6">
      <c r="A264" s="7">
        <v>261</v>
      </c>
      <c r="B264" s="7" t="s">
        <v>1047</v>
      </c>
      <c r="C264" s="7" t="s">
        <v>1048</v>
      </c>
      <c r="D264" s="8" t="s">
        <v>1049</v>
      </c>
      <c r="E264" s="7" t="s">
        <v>11</v>
      </c>
      <c r="F264" s="7" t="s">
        <v>1050</v>
      </c>
    </row>
    <row r="265" s="2" customFormat="true" spans="1:6">
      <c r="A265" s="7">
        <v>262</v>
      </c>
      <c r="B265" s="7" t="s">
        <v>1051</v>
      </c>
      <c r="C265" s="7" t="s">
        <v>1052</v>
      </c>
      <c r="D265" s="8" t="s">
        <v>1053</v>
      </c>
      <c r="E265" s="7" t="s">
        <v>11</v>
      </c>
      <c r="F265" s="7" t="s">
        <v>1054</v>
      </c>
    </row>
    <row r="266" s="2" customFormat="true" spans="1:6">
      <c r="A266" s="7">
        <v>263</v>
      </c>
      <c r="B266" s="7" t="s">
        <v>1055</v>
      </c>
      <c r="C266" s="7" t="s">
        <v>1056</v>
      </c>
      <c r="D266" s="8" t="s">
        <v>1057</v>
      </c>
      <c r="E266" s="7" t="s">
        <v>11</v>
      </c>
      <c r="F266" s="7" t="s">
        <v>1058</v>
      </c>
    </row>
    <row r="267" s="2" customFormat="true" spans="1:6">
      <c r="A267" s="7">
        <v>264</v>
      </c>
      <c r="B267" s="7" t="s">
        <v>1059</v>
      </c>
      <c r="C267" s="7" t="s">
        <v>1060</v>
      </c>
      <c r="D267" s="8" t="s">
        <v>1061</v>
      </c>
      <c r="E267" s="7" t="s">
        <v>11</v>
      </c>
      <c r="F267" s="7" t="s">
        <v>1062</v>
      </c>
    </row>
    <row r="268" s="2" customFormat="true" spans="1:6">
      <c r="A268" s="7">
        <v>265</v>
      </c>
      <c r="B268" s="7" t="s">
        <v>1063</v>
      </c>
      <c r="C268" s="7" t="s">
        <v>1064</v>
      </c>
      <c r="D268" s="8" t="s">
        <v>1065</v>
      </c>
      <c r="E268" s="7" t="s">
        <v>11</v>
      </c>
      <c r="F268" s="7" t="s">
        <v>1066</v>
      </c>
    </row>
    <row r="269" s="2" customFormat="true" spans="1:6">
      <c r="A269" s="7">
        <v>266</v>
      </c>
      <c r="B269" s="7" t="s">
        <v>1067</v>
      </c>
      <c r="C269" s="7" t="s">
        <v>1068</v>
      </c>
      <c r="D269" s="8" t="s">
        <v>1069</v>
      </c>
      <c r="E269" s="7" t="s">
        <v>11</v>
      </c>
      <c r="F269" s="7" t="s">
        <v>1070</v>
      </c>
    </row>
    <row r="270" s="2" customFormat="true" spans="1:6">
      <c r="A270" s="7">
        <v>267</v>
      </c>
      <c r="B270" s="7" t="s">
        <v>1071</v>
      </c>
      <c r="C270" s="7" t="s">
        <v>1072</v>
      </c>
      <c r="D270" s="8" t="s">
        <v>1073</v>
      </c>
      <c r="E270" s="7" t="s">
        <v>11</v>
      </c>
      <c r="F270" s="7" t="s">
        <v>1074</v>
      </c>
    </row>
    <row r="271" s="2" customFormat="true" spans="1:6">
      <c r="A271" s="7">
        <v>268</v>
      </c>
      <c r="B271" s="7" t="s">
        <v>1075</v>
      </c>
      <c r="C271" s="7" t="s">
        <v>1076</v>
      </c>
      <c r="D271" s="8" t="s">
        <v>1077</v>
      </c>
      <c r="E271" s="7" t="s">
        <v>11</v>
      </c>
      <c r="F271" s="7" t="s">
        <v>1078</v>
      </c>
    </row>
    <row r="272" s="2" customFormat="true" spans="1:6">
      <c r="A272" s="7">
        <v>269</v>
      </c>
      <c r="B272" s="7" t="s">
        <v>1079</v>
      </c>
      <c r="C272" s="7" t="s">
        <v>1080</v>
      </c>
      <c r="D272" s="8" t="s">
        <v>1081</v>
      </c>
      <c r="E272" s="7" t="s">
        <v>11</v>
      </c>
      <c r="F272" s="7" t="s">
        <v>1082</v>
      </c>
    </row>
    <row r="273" s="2" customFormat="true" spans="1:6">
      <c r="A273" s="7">
        <v>270</v>
      </c>
      <c r="B273" s="7" t="s">
        <v>1083</v>
      </c>
      <c r="C273" s="7" t="s">
        <v>1084</v>
      </c>
      <c r="D273" s="8" t="s">
        <v>1085</v>
      </c>
      <c r="E273" s="7" t="s">
        <v>11</v>
      </c>
      <c r="F273" s="7" t="s">
        <v>1086</v>
      </c>
    </row>
    <row r="274" s="2" customFormat="true" spans="1:6">
      <c r="A274" s="7">
        <v>271</v>
      </c>
      <c r="B274" s="7" t="s">
        <v>1087</v>
      </c>
      <c r="C274" s="7" t="s">
        <v>1088</v>
      </c>
      <c r="D274" s="8" t="s">
        <v>1089</v>
      </c>
      <c r="E274" s="7" t="s">
        <v>11</v>
      </c>
      <c r="F274" s="7" t="s">
        <v>1090</v>
      </c>
    </row>
    <row r="275" s="2" customFormat="true" spans="1:6">
      <c r="A275" s="7">
        <v>272</v>
      </c>
      <c r="B275" s="7" t="s">
        <v>1091</v>
      </c>
      <c r="C275" s="7" t="s">
        <v>1092</v>
      </c>
      <c r="D275" s="8" t="s">
        <v>1093</v>
      </c>
      <c r="E275" s="7" t="s">
        <v>11</v>
      </c>
      <c r="F275" s="7" t="s">
        <v>1094</v>
      </c>
    </row>
    <row r="276" s="2" customFormat="true" spans="1:6">
      <c r="A276" s="7">
        <v>273</v>
      </c>
      <c r="B276" s="7" t="s">
        <v>1095</v>
      </c>
      <c r="C276" s="7" t="s">
        <v>1096</v>
      </c>
      <c r="D276" s="8" t="s">
        <v>1097</v>
      </c>
      <c r="E276" s="7" t="s">
        <v>11</v>
      </c>
      <c r="F276" s="7" t="s">
        <v>1098</v>
      </c>
    </row>
    <row r="277" s="2" customFormat="true" spans="1:6">
      <c r="A277" s="7">
        <v>274</v>
      </c>
      <c r="B277" s="7" t="s">
        <v>1099</v>
      </c>
      <c r="C277" s="7" t="s">
        <v>1100</v>
      </c>
      <c r="D277" s="8" t="s">
        <v>1101</v>
      </c>
      <c r="E277" s="7" t="s">
        <v>11</v>
      </c>
      <c r="F277" s="7" t="s">
        <v>1102</v>
      </c>
    </row>
    <row r="278" s="2" customFormat="true" spans="1:6">
      <c r="A278" s="7">
        <v>275</v>
      </c>
      <c r="B278" s="7" t="s">
        <v>1103</v>
      </c>
      <c r="C278" s="7" t="s">
        <v>1104</v>
      </c>
      <c r="D278" s="8" t="s">
        <v>1105</v>
      </c>
      <c r="E278" s="7" t="s">
        <v>11</v>
      </c>
      <c r="F278" s="7" t="s">
        <v>1106</v>
      </c>
    </row>
    <row r="279" s="2" customFormat="true" spans="1:6">
      <c r="A279" s="7">
        <v>276</v>
      </c>
      <c r="B279" s="7" t="s">
        <v>1107</v>
      </c>
      <c r="C279" s="7" t="s">
        <v>1108</v>
      </c>
      <c r="D279" s="8" t="s">
        <v>1109</v>
      </c>
      <c r="E279" s="7" t="s">
        <v>11</v>
      </c>
      <c r="F279" s="7" t="s">
        <v>1110</v>
      </c>
    </row>
    <row r="280" s="2" customFormat="true" spans="1:6">
      <c r="A280" s="7">
        <v>277</v>
      </c>
      <c r="B280" s="7" t="s">
        <v>1111</v>
      </c>
      <c r="C280" s="7" t="s">
        <v>1112</v>
      </c>
      <c r="D280" s="8" t="s">
        <v>1113</v>
      </c>
      <c r="E280" s="7" t="s">
        <v>11</v>
      </c>
      <c r="F280" s="7" t="s">
        <v>1114</v>
      </c>
    </row>
    <row r="281" s="2" customFormat="true" spans="1:6">
      <c r="A281" s="7">
        <v>278</v>
      </c>
      <c r="B281" s="7" t="s">
        <v>1115</v>
      </c>
      <c r="C281" s="7" t="s">
        <v>1116</v>
      </c>
      <c r="D281" s="8" t="s">
        <v>1117</v>
      </c>
      <c r="E281" s="7" t="s">
        <v>11</v>
      </c>
      <c r="F281" s="7" t="s">
        <v>1118</v>
      </c>
    </row>
    <row r="282" s="2" customFormat="true" spans="1:6">
      <c r="A282" s="7">
        <v>279</v>
      </c>
      <c r="B282" s="7" t="s">
        <v>1119</v>
      </c>
      <c r="C282" s="7" t="s">
        <v>1120</v>
      </c>
      <c r="D282" s="8" t="s">
        <v>1121</v>
      </c>
      <c r="E282" s="7" t="s">
        <v>11</v>
      </c>
      <c r="F282" s="7" t="s">
        <v>1122</v>
      </c>
    </row>
    <row r="283" s="2" customFormat="true" spans="1:6">
      <c r="A283" s="7">
        <v>280</v>
      </c>
      <c r="B283" s="7" t="s">
        <v>1123</v>
      </c>
      <c r="C283" s="7" t="s">
        <v>1124</v>
      </c>
      <c r="D283" s="8" t="s">
        <v>1125</v>
      </c>
      <c r="E283" s="7" t="s">
        <v>11</v>
      </c>
      <c r="F283" s="7" t="s">
        <v>1126</v>
      </c>
    </row>
    <row r="284" s="2" customFormat="true" spans="1:6">
      <c r="A284" s="7">
        <v>281</v>
      </c>
      <c r="B284" s="7" t="s">
        <v>1127</v>
      </c>
      <c r="C284" s="7" t="s">
        <v>1128</v>
      </c>
      <c r="D284" s="8" t="s">
        <v>1129</v>
      </c>
      <c r="E284" s="7" t="s">
        <v>11</v>
      </c>
      <c r="F284" s="7" t="s">
        <v>1130</v>
      </c>
    </row>
    <row r="285" s="2" customFormat="true" spans="1:6">
      <c r="A285" s="7">
        <v>282</v>
      </c>
      <c r="B285" s="7" t="s">
        <v>1131</v>
      </c>
      <c r="C285" s="7" t="s">
        <v>1132</v>
      </c>
      <c r="D285" s="8" t="s">
        <v>1133</v>
      </c>
      <c r="E285" s="7" t="s">
        <v>11</v>
      </c>
      <c r="F285" s="7" t="s">
        <v>1134</v>
      </c>
    </row>
    <row r="286" s="2" customFormat="true" spans="1:6">
      <c r="A286" s="7">
        <v>283</v>
      </c>
      <c r="B286" s="7" t="s">
        <v>1135</v>
      </c>
      <c r="C286" s="7" t="s">
        <v>1136</v>
      </c>
      <c r="D286" s="8" t="s">
        <v>1137</v>
      </c>
      <c r="E286" s="7" t="s">
        <v>11</v>
      </c>
      <c r="F286" s="7" t="s">
        <v>1138</v>
      </c>
    </row>
    <row r="287" s="2" customFormat="true" spans="1:6">
      <c r="A287" s="7">
        <v>284</v>
      </c>
      <c r="B287" s="7" t="s">
        <v>1139</v>
      </c>
      <c r="C287" s="7" t="s">
        <v>1140</v>
      </c>
      <c r="D287" s="8" t="s">
        <v>1141</v>
      </c>
      <c r="E287" s="7" t="s">
        <v>11</v>
      </c>
      <c r="F287" s="7" t="s">
        <v>1142</v>
      </c>
    </row>
    <row r="288" s="2" customFormat="true" spans="1:6">
      <c r="A288" s="7">
        <v>285</v>
      </c>
      <c r="B288" s="7" t="s">
        <v>1143</v>
      </c>
      <c r="C288" s="7" t="s">
        <v>1144</v>
      </c>
      <c r="D288" s="8" t="s">
        <v>1145</v>
      </c>
      <c r="E288" s="7" t="s">
        <v>11</v>
      </c>
      <c r="F288" s="7" t="s">
        <v>1146</v>
      </c>
    </row>
    <row r="289" s="2" customFormat="true" spans="1:6">
      <c r="A289" s="7">
        <v>286</v>
      </c>
      <c r="B289" s="7" t="s">
        <v>1147</v>
      </c>
      <c r="C289" s="7" t="s">
        <v>1148</v>
      </c>
      <c r="D289" s="8" t="s">
        <v>1149</v>
      </c>
      <c r="E289" s="7" t="s">
        <v>11</v>
      </c>
      <c r="F289" s="7" t="s">
        <v>1150</v>
      </c>
    </row>
    <row r="290" s="2" customFormat="true" spans="1:6">
      <c r="A290" s="7">
        <v>287</v>
      </c>
      <c r="B290" s="7" t="s">
        <v>1151</v>
      </c>
      <c r="C290" s="7" t="s">
        <v>1152</v>
      </c>
      <c r="D290" s="8" t="s">
        <v>1153</v>
      </c>
      <c r="E290" s="7" t="s">
        <v>11</v>
      </c>
      <c r="F290" s="7" t="s">
        <v>1154</v>
      </c>
    </row>
    <row r="291" s="2" customFormat="true" spans="1:6">
      <c r="A291" s="7">
        <v>288</v>
      </c>
      <c r="B291" s="7" t="s">
        <v>1155</v>
      </c>
      <c r="C291" s="7" t="s">
        <v>1156</v>
      </c>
      <c r="D291" s="8" t="s">
        <v>1157</v>
      </c>
      <c r="E291" s="7" t="s">
        <v>11</v>
      </c>
      <c r="F291" s="7" t="s">
        <v>1158</v>
      </c>
    </row>
    <row r="292" s="2" customFormat="true" spans="1:6">
      <c r="A292" s="7">
        <v>289</v>
      </c>
      <c r="B292" s="7" t="s">
        <v>1159</v>
      </c>
      <c r="C292" s="7" t="s">
        <v>1160</v>
      </c>
      <c r="D292" s="8" t="s">
        <v>1161</v>
      </c>
      <c r="E292" s="7" t="s">
        <v>11</v>
      </c>
      <c r="F292" s="7" t="s">
        <v>1162</v>
      </c>
    </row>
    <row r="293" s="2" customFormat="true" spans="1:6">
      <c r="A293" s="7">
        <v>290</v>
      </c>
      <c r="B293" s="7" t="s">
        <v>1163</v>
      </c>
      <c r="C293" s="7" t="s">
        <v>1164</v>
      </c>
      <c r="D293" s="8" t="s">
        <v>1165</v>
      </c>
      <c r="E293" s="7" t="s">
        <v>11</v>
      </c>
      <c r="F293" s="7" t="s">
        <v>1166</v>
      </c>
    </row>
    <row r="294" s="2" customFormat="true" spans="1:6">
      <c r="A294" s="7">
        <v>291</v>
      </c>
      <c r="B294" s="7" t="s">
        <v>1167</v>
      </c>
      <c r="C294" s="7" t="s">
        <v>1168</v>
      </c>
      <c r="D294" s="8" t="s">
        <v>1169</v>
      </c>
      <c r="E294" s="7" t="s">
        <v>11</v>
      </c>
      <c r="F294" s="7" t="s">
        <v>1170</v>
      </c>
    </row>
    <row r="295" s="2" customFormat="true" spans="1:6">
      <c r="A295" s="7">
        <v>292</v>
      </c>
      <c r="B295" s="7" t="s">
        <v>1171</v>
      </c>
      <c r="C295" s="7" t="s">
        <v>1172</v>
      </c>
      <c r="D295" s="8" t="s">
        <v>1173</v>
      </c>
      <c r="E295" s="7" t="s">
        <v>11</v>
      </c>
      <c r="F295" s="7" t="s">
        <v>1174</v>
      </c>
    </row>
    <row r="296" s="2" customFormat="true" spans="1:6">
      <c r="A296" s="7">
        <v>293</v>
      </c>
      <c r="B296" s="7" t="s">
        <v>1175</v>
      </c>
      <c r="C296" s="7" t="s">
        <v>1176</v>
      </c>
      <c r="D296" s="8" t="s">
        <v>1177</v>
      </c>
      <c r="E296" s="7" t="s">
        <v>11</v>
      </c>
      <c r="F296" s="7" t="s">
        <v>1178</v>
      </c>
    </row>
    <row r="297" s="2" customFormat="true" spans="1:6">
      <c r="A297" s="7">
        <v>294</v>
      </c>
      <c r="B297" s="7" t="s">
        <v>1179</v>
      </c>
      <c r="C297" s="7" t="s">
        <v>1180</v>
      </c>
      <c r="D297" s="8" t="s">
        <v>1181</v>
      </c>
      <c r="E297" s="7" t="s">
        <v>11</v>
      </c>
      <c r="F297" s="7" t="s">
        <v>1182</v>
      </c>
    </row>
    <row r="298" s="2" customFormat="true" spans="1:6">
      <c r="A298" s="7">
        <v>295</v>
      </c>
      <c r="B298" s="7" t="s">
        <v>1183</v>
      </c>
      <c r="C298" s="7" t="s">
        <v>1184</v>
      </c>
      <c r="D298" s="8" t="s">
        <v>1185</v>
      </c>
      <c r="E298" s="7" t="s">
        <v>11</v>
      </c>
      <c r="F298" s="7" t="s">
        <v>1186</v>
      </c>
    </row>
    <row r="299" s="2" customFormat="true" spans="1:6">
      <c r="A299" s="7">
        <v>296</v>
      </c>
      <c r="B299" s="7" t="s">
        <v>1187</v>
      </c>
      <c r="C299" s="7" t="s">
        <v>1188</v>
      </c>
      <c r="D299" s="8" t="s">
        <v>1189</v>
      </c>
      <c r="E299" s="7" t="s">
        <v>11</v>
      </c>
      <c r="F299" s="7" t="s">
        <v>1190</v>
      </c>
    </row>
    <row r="300" s="2" customFormat="true" spans="1:6">
      <c r="A300" s="7">
        <v>297</v>
      </c>
      <c r="B300" s="7" t="s">
        <v>1191</v>
      </c>
      <c r="C300" s="7" t="s">
        <v>1192</v>
      </c>
      <c r="D300" s="8" t="s">
        <v>1193</v>
      </c>
      <c r="E300" s="7" t="s">
        <v>11</v>
      </c>
      <c r="F300" s="7" t="s">
        <v>1194</v>
      </c>
    </row>
    <row r="301" s="2" customFormat="true" spans="1:6">
      <c r="A301" s="7">
        <v>298</v>
      </c>
      <c r="B301" s="7" t="s">
        <v>1195</v>
      </c>
      <c r="C301" s="7" t="s">
        <v>1196</v>
      </c>
      <c r="D301" s="8" t="s">
        <v>1197</v>
      </c>
      <c r="E301" s="7" t="s">
        <v>11</v>
      </c>
      <c r="F301" s="7" t="s">
        <v>1198</v>
      </c>
    </row>
    <row r="302" s="2" customFormat="true" spans="1:6">
      <c r="A302" s="7">
        <v>299</v>
      </c>
      <c r="B302" s="7" t="s">
        <v>1199</v>
      </c>
      <c r="C302" s="7" t="s">
        <v>1200</v>
      </c>
      <c r="D302" s="8" t="s">
        <v>1201</v>
      </c>
      <c r="E302" s="7" t="s">
        <v>11</v>
      </c>
      <c r="F302" s="7" t="s">
        <v>1202</v>
      </c>
    </row>
    <row r="303" s="2" customFormat="true" spans="1:6">
      <c r="A303" s="7">
        <v>300</v>
      </c>
      <c r="B303" s="7" t="s">
        <v>1203</v>
      </c>
      <c r="C303" s="7" t="s">
        <v>1204</v>
      </c>
      <c r="D303" s="8" t="s">
        <v>1205</v>
      </c>
      <c r="E303" s="7" t="s">
        <v>11</v>
      </c>
      <c r="F303" s="7" t="s">
        <v>1206</v>
      </c>
    </row>
    <row r="304" s="2" customFormat="true" spans="1:6">
      <c r="A304" s="7">
        <v>301</v>
      </c>
      <c r="B304" s="7" t="s">
        <v>1207</v>
      </c>
      <c r="C304" s="7" t="s">
        <v>1208</v>
      </c>
      <c r="D304" s="8" t="s">
        <v>1209</v>
      </c>
      <c r="E304" s="7" t="s">
        <v>11</v>
      </c>
      <c r="F304" s="7" t="s">
        <v>1210</v>
      </c>
    </row>
    <row r="305" s="2" customFormat="true" spans="1:6">
      <c r="A305" s="7">
        <v>302</v>
      </c>
      <c r="B305" s="7" t="s">
        <v>1211</v>
      </c>
      <c r="C305" s="7" t="s">
        <v>1212</v>
      </c>
      <c r="D305" s="8" t="s">
        <v>1213</v>
      </c>
      <c r="E305" s="7" t="s">
        <v>11</v>
      </c>
      <c r="F305" s="7" t="s">
        <v>1214</v>
      </c>
    </row>
    <row r="306" s="2" customFormat="true" spans="1:6">
      <c r="A306" s="7">
        <v>303</v>
      </c>
      <c r="B306" s="7" t="s">
        <v>1215</v>
      </c>
      <c r="C306" s="7" t="s">
        <v>1216</v>
      </c>
      <c r="D306" s="8" t="s">
        <v>1217</v>
      </c>
      <c r="E306" s="7" t="s">
        <v>11</v>
      </c>
      <c r="F306" s="7" t="s">
        <v>1218</v>
      </c>
    </row>
    <row r="307" s="2" customFormat="true" spans="1:6">
      <c r="A307" s="7">
        <v>304</v>
      </c>
      <c r="B307" s="7" t="s">
        <v>1219</v>
      </c>
      <c r="C307" s="7" t="s">
        <v>1220</v>
      </c>
      <c r="D307" s="8" t="s">
        <v>1221</v>
      </c>
      <c r="E307" s="7" t="s">
        <v>11</v>
      </c>
      <c r="F307" s="7" t="s">
        <v>1222</v>
      </c>
    </row>
    <row r="308" s="2" customFormat="true" spans="1:6">
      <c r="A308" s="7">
        <v>305</v>
      </c>
      <c r="B308" s="7" t="s">
        <v>1223</v>
      </c>
      <c r="C308" s="7" t="s">
        <v>1224</v>
      </c>
      <c r="D308" s="8" t="s">
        <v>1225</v>
      </c>
      <c r="E308" s="7" t="s">
        <v>11</v>
      </c>
      <c r="F308" s="7" t="s">
        <v>1226</v>
      </c>
    </row>
    <row r="309" s="2" customFormat="true" spans="1:6">
      <c r="A309" s="7">
        <v>306</v>
      </c>
      <c r="B309" s="7" t="s">
        <v>1227</v>
      </c>
      <c r="C309" s="7" t="s">
        <v>1228</v>
      </c>
      <c r="D309" s="8" t="s">
        <v>1229</v>
      </c>
      <c r="E309" s="7" t="s">
        <v>11</v>
      </c>
      <c r="F309" s="7" t="s">
        <v>1230</v>
      </c>
    </row>
    <row r="310" s="2" customFormat="true" spans="1:6">
      <c r="A310" s="7">
        <v>307</v>
      </c>
      <c r="B310" s="7" t="s">
        <v>1231</v>
      </c>
      <c r="C310" s="7" t="s">
        <v>1232</v>
      </c>
      <c r="D310" s="8" t="s">
        <v>1233</v>
      </c>
      <c r="E310" s="7" t="s">
        <v>11</v>
      </c>
      <c r="F310" s="7" t="s">
        <v>1234</v>
      </c>
    </row>
    <row r="311" s="2" customFormat="true" spans="1:6">
      <c r="A311" s="7">
        <v>308</v>
      </c>
      <c r="B311" s="7" t="s">
        <v>1235</v>
      </c>
      <c r="C311" s="7" t="s">
        <v>1236</v>
      </c>
      <c r="D311" s="8" t="s">
        <v>1237</v>
      </c>
      <c r="E311" s="7" t="s">
        <v>11</v>
      </c>
      <c r="F311" s="7" t="s">
        <v>1238</v>
      </c>
    </row>
    <row r="312" s="2" customFormat="true" spans="1:6">
      <c r="A312" s="7">
        <v>309</v>
      </c>
      <c r="B312" s="7" t="s">
        <v>1239</v>
      </c>
      <c r="C312" s="7" t="s">
        <v>1240</v>
      </c>
      <c r="D312" s="8" t="s">
        <v>1241</v>
      </c>
      <c r="E312" s="7" t="s">
        <v>11</v>
      </c>
      <c r="F312" s="7" t="s">
        <v>1242</v>
      </c>
    </row>
    <row r="313" s="2" customFormat="true" spans="1:6">
      <c r="A313" s="7">
        <v>310</v>
      </c>
      <c r="B313" s="7" t="s">
        <v>1243</v>
      </c>
      <c r="C313" s="7" t="s">
        <v>1244</v>
      </c>
      <c r="D313" s="8" t="s">
        <v>1245</v>
      </c>
      <c r="E313" s="7" t="s">
        <v>11</v>
      </c>
      <c r="F313" s="7" t="s">
        <v>1246</v>
      </c>
    </row>
    <row r="314" s="2" customFormat="true" spans="1:6">
      <c r="A314" s="7">
        <v>311</v>
      </c>
      <c r="B314" s="7" t="s">
        <v>1247</v>
      </c>
      <c r="C314" s="7" t="s">
        <v>1248</v>
      </c>
      <c r="D314" s="8" t="s">
        <v>1249</v>
      </c>
      <c r="E314" s="7" t="s">
        <v>11</v>
      </c>
      <c r="F314" s="7" t="s">
        <v>1250</v>
      </c>
    </row>
    <row r="315" s="2" customFormat="true" spans="1:6">
      <c r="A315" s="7">
        <v>312</v>
      </c>
      <c r="B315" s="7" t="s">
        <v>1251</v>
      </c>
      <c r="C315" s="7" t="s">
        <v>1252</v>
      </c>
      <c r="D315" s="8" t="s">
        <v>1253</v>
      </c>
      <c r="E315" s="7" t="s">
        <v>11</v>
      </c>
      <c r="F315" s="7" t="s">
        <v>1254</v>
      </c>
    </row>
    <row r="316" s="2" customFormat="true" spans="1:6">
      <c r="A316" s="7">
        <v>313</v>
      </c>
      <c r="B316" s="7" t="s">
        <v>1255</v>
      </c>
      <c r="C316" s="7" t="s">
        <v>1256</v>
      </c>
      <c r="D316" s="8" t="s">
        <v>1257</v>
      </c>
      <c r="E316" s="7" t="s">
        <v>11</v>
      </c>
      <c r="F316" s="7" t="s">
        <v>1258</v>
      </c>
    </row>
    <row r="317" s="2" customFormat="true" spans="1:6">
      <c r="A317" s="7">
        <v>314</v>
      </c>
      <c r="B317" s="7" t="s">
        <v>1259</v>
      </c>
      <c r="C317" s="7" t="s">
        <v>1260</v>
      </c>
      <c r="D317" s="8" t="s">
        <v>1261</v>
      </c>
      <c r="E317" s="7" t="s">
        <v>11</v>
      </c>
      <c r="F317" s="7" t="s">
        <v>1262</v>
      </c>
    </row>
    <row r="318" s="2" customFormat="true" spans="1:6">
      <c r="A318" s="7">
        <v>315</v>
      </c>
      <c r="B318" s="7" t="s">
        <v>1263</v>
      </c>
      <c r="C318" s="7" t="s">
        <v>1264</v>
      </c>
      <c r="D318" s="8" t="s">
        <v>1265</v>
      </c>
      <c r="E318" s="7" t="s">
        <v>11</v>
      </c>
      <c r="F318" s="7" t="s">
        <v>1266</v>
      </c>
    </row>
    <row r="319" s="2" customFormat="true" spans="1:6">
      <c r="A319" s="7">
        <v>316</v>
      </c>
      <c r="B319" s="7" t="s">
        <v>1267</v>
      </c>
      <c r="C319" s="7" t="s">
        <v>1268</v>
      </c>
      <c r="D319" s="8" t="s">
        <v>1269</v>
      </c>
      <c r="E319" s="7" t="s">
        <v>11</v>
      </c>
      <c r="F319" s="7" t="s">
        <v>1270</v>
      </c>
    </row>
    <row r="320" s="2" customFormat="true" spans="1:6">
      <c r="A320" s="7">
        <v>317</v>
      </c>
      <c r="B320" s="7" t="s">
        <v>1271</v>
      </c>
      <c r="C320" s="7" t="s">
        <v>1272</v>
      </c>
      <c r="D320" s="8" t="s">
        <v>1273</v>
      </c>
      <c r="E320" s="7" t="s">
        <v>11</v>
      </c>
      <c r="F320" s="7" t="s">
        <v>1274</v>
      </c>
    </row>
    <row r="321" s="2" customFormat="true" spans="1:6">
      <c r="A321" s="7">
        <v>318</v>
      </c>
      <c r="B321" s="7" t="s">
        <v>1275</v>
      </c>
      <c r="C321" s="7" t="s">
        <v>1276</v>
      </c>
      <c r="D321" s="8" t="s">
        <v>1277</v>
      </c>
      <c r="E321" s="7" t="s">
        <v>11</v>
      </c>
      <c r="F321" s="7" t="s">
        <v>1278</v>
      </c>
    </row>
    <row r="322" s="2" customFormat="true" spans="1:6">
      <c r="A322" s="7">
        <v>319</v>
      </c>
      <c r="B322" s="7" t="s">
        <v>1279</v>
      </c>
      <c r="C322" s="7" t="s">
        <v>1280</v>
      </c>
      <c r="D322" s="8" t="s">
        <v>1281</v>
      </c>
      <c r="E322" s="7" t="s">
        <v>11</v>
      </c>
      <c r="F322" s="7" t="s">
        <v>1282</v>
      </c>
    </row>
    <row r="323" s="2" customFormat="true" spans="1:6">
      <c r="A323" s="7">
        <v>320</v>
      </c>
      <c r="B323" s="7" t="s">
        <v>1283</v>
      </c>
      <c r="C323" s="7" t="s">
        <v>1284</v>
      </c>
      <c r="D323" s="8" t="s">
        <v>1285</v>
      </c>
      <c r="E323" s="7" t="s">
        <v>11</v>
      </c>
      <c r="F323" s="7" t="s">
        <v>1286</v>
      </c>
    </row>
    <row r="324" s="2" customFormat="true" spans="1:6">
      <c r="A324" s="7">
        <v>321</v>
      </c>
      <c r="B324" s="7" t="s">
        <v>1287</v>
      </c>
      <c r="C324" s="7" t="s">
        <v>1288</v>
      </c>
      <c r="D324" s="8" t="s">
        <v>1289</v>
      </c>
      <c r="E324" s="7" t="s">
        <v>11</v>
      </c>
      <c r="F324" s="7" t="s">
        <v>1290</v>
      </c>
    </row>
    <row r="325" s="2" customFormat="true" spans="1:6">
      <c r="A325" s="7">
        <v>322</v>
      </c>
      <c r="B325" s="7" t="s">
        <v>1291</v>
      </c>
      <c r="C325" s="7" t="s">
        <v>1292</v>
      </c>
      <c r="D325" s="8" t="s">
        <v>1293</v>
      </c>
      <c r="E325" s="7" t="s">
        <v>11</v>
      </c>
      <c r="F325" s="7" t="s">
        <v>1294</v>
      </c>
    </row>
    <row r="326" s="2" customFormat="true" spans="1:6">
      <c r="A326" s="7">
        <v>323</v>
      </c>
      <c r="B326" s="7" t="s">
        <v>1295</v>
      </c>
      <c r="C326" s="7" t="s">
        <v>1296</v>
      </c>
      <c r="D326" s="8" t="s">
        <v>1297</v>
      </c>
      <c r="E326" s="7" t="s">
        <v>11</v>
      </c>
      <c r="F326" s="7" t="s">
        <v>1298</v>
      </c>
    </row>
    <row r="327" s="2" customFormat="true" spans="1:6">
      <c r="A327" s="7">
        <v>324</v>
      </c>
      <c r="B327" s="7" t="s">
        <v>1299</v>
      </c>
      <c r="C327" s="7" t="s">
        <v>1300</v>
      </c>
      <c r="D327" s="8" t="s">
        <v>1301</v>
      </c>
      <c r="E327" s="7" t="s">
        <v>11</v>
      </c>
      <c r="F327" s="7" t="s">
        <v>1302</v>
      </c>
    </row>
    <row r="328" s="2" customFormat="true" spans="1:6">
      <c r="A328" s="7">
        <v>325</v>
      </c>
      <c r="B328" s="7" t="s">
        <v>1303</v>
      </c>
      <c r="C328" s="7" t="s">
        <v>1304</v>
      </c>
      <c r="D328" s="8" t="s">
        <v>1305</v>
      </c>
      <c r="E328" s="7" t="s">
        <v>11</v>
      </c>
      <c r="F328" s="7" t="s">
        <v>1306</v>
      </c>
    </row>
    <row r="329" s="2" customFormat="true" spans="1:6">
      <c r="A329" s="7">
        <v>326</v>
      </c>
      <c r="B329" s="7" t="s">
        <v>1307</v>
      </c>
      <c r="C329" s="7" t="s">
        <v>1308</v>
      </c>
      <c r="D329" s="8" t="s">
        <v>1309</v>
      </c>
      <c r="E329" s="7" t="s">
        <v>11</v>
      </c>
      <c r="F329" s="7" t="s">
        <v>1310</v>
      </c>
    </row>
    <row r="330" s="2" customFormat="true" spans="1:6">
      <c r="A330" s="7">
        <v>327</v>
      </c>
      <c r="B330" s="7" t="s">
        <v>1311</v>
      </c>
      <c r="C330" s="7" t="s">
        <v>1312</v>
      </c>
      <c r="D330" s="8" t="s">
        <v>1313</v>
      </c>
      <c r="E330" s="7" t="s">
        <v>11</v>
      </c>
      <c r="F330" s="7" t="s">
        <v>1314</v>
      </c>
    </row>
    <row r="331" s="2" customFormat="true" spans="1:6">
      <c r="A331" s="7">
        <v>328</v>
      </c>
      <c r="B331" s="7" t="s">
        <v>1315</v>
      </c>
      <c r="C331" s="7" t="s">
        <v>1316</v>
      </c>
      <c r="D331" s="8" t="s">
        <v>1317</v>
      </c>
      <c r="E331" s="7" t="s">
        <v>11</v>
      </c>
      <c r="F331" s="7" t="s">
        <v>1318</v>
      </c>
    </row>
    <row r="332" s="2" customFormat="true" spans="1:6">
      <c r="A332" s="7">
        <v>329</v>
      </c>
      <c r="B332" s="7" t="s">
        <v>1319</v>
      </c>
      <c r="C332" s="7" t="s">
        <v>1320</v>
      </c>
      <c r="D332" s="8" t="s">
        <v>1321</v>
      </c>
      <c r="E332" s="7" t="s">
        <v>11</v>
      </c>
      <c r="F332" s="7" t="s">
        <v>1322</v>
      </c>
    </row>
    <row r="333" s="2" customFormat="true" spans="1:6">
      <c r="A333" s="7">
        <v>330</v>
      </c>
      <c r="B333" s="7" t="s">
        <v>1323</v>
      </c>
      <c r="C333" s="7" t="s">
        <v>1324</v>
      </c>
      <c r="D333" s="8" t="s">
        <v>1325</v>
      </c>
      <c r="E333" s="7" t="s">
        <v>11</v>
      </c>
      <c r="F333" s="7" t="s">
        <v>1326</v>
      </c>
    </row>
    <row r="334" s="2" customFormat="true" spans="1:6">
      <c r="A334" s="7">
        <v>331</v>
      </c>
      <c r="B334" s="7" t="s">
        <v>1327</v>
      </c>
      <c r="C334" s="7" t="s">
        <v>1328</v>
      </c>
      <c r="D334" s="8" t="s">
        <v>1329</v>
      </c>
      <c r="E334" s="7" t="s">
        <v>11</v>
      </c>
      <c r="F334" s="7" t="s">
        <v>1330</v>
      </c>
    </row>
    <row r="335" s="2" customFormat="true" spans="1:6">
      <c r="A335" s="7">
        <v>332</v>
      </c>
      <c r="B335" s="7" t="s">
        <v>1331</v>
      </c>
      <c r="C335" s="7" t="s">
        <v>1332</v>
      </c>
      <c r="D335" s="8" t="s">
        <v>1333</v>
      </c>
      <c r="E335" s="7" t="s">
        <v>11</v>
      </c>
      <c r="F335" s="7" t="s">
        <v>1334</v>
      </c>
    </row>
    <row r="336" s="2" customFormat="true" spans="1:6">
      <c r="A336" s="7">
        <v>333</v>
      </c>
      <c r="B336" s="7" t="s">
        <v>1335</v>
      </c>
      <c r="C336" s="7" t="s">
        <v>1336</v>
      </c>
      <c r="D336" s="8" t="s">
        <v>1337</v>
      </c>
      <c r="E336" s="7" t="s">
        <v>11</v>
      </c>
      <c r="F336" s="7" t="s">
        <v>1338</v>
      </c>
    </row>
    <row r="337" s="2" customFormat="true" spans="1:6">
      <c r="A337" s="7">
        <v>334</v>
      </c>
      <c r="B337" s="7" t="s">
        <v>1339</v>
      </c>
      <c r="C337" s="7" t="s">
        <v>1340</v>
      </c>
      <c r="D337" s="8" t="s">
        <v>1341</v>
      </c>
      <c r="E337" s="7" t="s">
        <v>11</v>
      </c>
      <c r="F337" s="7" t="s">
        <v>1342</v>
      </c>
    </row>
    <row r="338" s="2" customFormat="true" spans="1:6">
      <c r="A338" s="7">
        <v>335</v>
      </c>
      <c r="B338" s="7" t="s">
        <v>1343</v>
      </c>
      <c r="C338" s="7" t="s">
        <v>1344</v>
      </c>
      <c r="D338" s="8" t="s">
        <v>1345</v>
      </c>
      <c r="E338" s="7" t="s">
        <v>11</v>
      </c>
      <c r="F338" s="7" t="s">
        <v>1346</v>
      </c>
    </row>
    <row r="339" s="2" customFormat="true" spans="1:6">
      <c r="A339" s="7">
        <v>336</v>
      </c>
      <c r="B339" s="7" t="s">
        <v>1347</v>
      </c>
      <c r="C339" s="7" t="s">
        <v>1348</v>
      </c>
      <c r="D339" s="8" t="s">
        <v>1349</v>
      </c>
      <c r="E339" s="7" t="s">
        <v>11</v>
      </c>
      <c r="F339" s="7" t="s">
        <v>1350</v>
      </c>
    </row>
    <row r="340" s="2" customFormat="true" spans="1:6">
      <c r="A340" s="7">
        <v>337</v>
      </c>
      <c r="B340" s="7" t="s">
        <v>1351</v>
      </c>
      <c r="C340" s="7" t="s">
        <v>1352</v>
      </c>
      <c r="D340" s="8" t="s">
        <v>1353</v>
      </c>
      <c r="E340" s="7" t="s">
        <v>11</v>
      </c>
      <c r="F340" s="7" t="s">
        <v>1354</v>
      </c>
    </row>
    <row r="341" s="2" customFormat="true" spans="1:6">
      <c r="A341" s="7">
        <v>338</v>
      </c>
      <c r="B341" s="7" t="s">
        <v>1355</v>
      </c>
      <c r="C341" s="7" t="s">
        <v>1356</v>
      </c>
      <c r="D341" s="8" t="s">
        <v>1357</v>
      </c>
      <c r="E341" s="7" t="s">
        <v>11</v>
      </c>
      <c r="F341" s="7" t="s">
        <v>1358</v>
      </c>
    </row>
    <row r="342" s="2" customFormat="true" spans="1:6">
      <c r="A342" s="7">
        <v>339</v>
      </c>
      <c r="B342" s="7" t="s">
        <v>1359</v>
      </c>
      <c r="C342" s="7" t="s">
        <v>1360</v>
      </c>
      <c r="D342" s="8" t="s">
        <v>1361</v>
      </c>
      <c r="E342" s="7" t="s">
        <v>11</v>
      </c>
      <c r="F342" s="7" t="s">
        <v>1362</v>
      </c>
    </row>
    <row r="343" s="2" customFormat="true" spans="1:6">
      <c r="A343" s="7">
        <v>340</v>
      </c>
      <c r="B343" s="7" t="s">
        <v>967</v>
      </c>
      <c r="C343" s="7" t="s">
        <v>1363</v>
      </c>
      <c r="D343" s="8" t="s">
        <v>1364</v>
      </c>
      <c r="E343" s="7" t="s">
        <v>11</v>
      </c>
      <c r="F343" s="7" t="s">
        <v>1365</v>
      </c>
    </row>
    <row r="344" s="2" customFormat="true" spans="1:6">
      <c r="A344" s="7">
        <v>341</v>
      </c>
      <c r="B344" s="7" t="s">
        <v>1366</v>
      </c>
      <c r="C344" s="7" t="s">
        <v>1367</v>
      </c>
      <c r="D344" s="8" t="s">
        <v>1368</v>
      </c>
      <c r="E344" s="7" t="s">
        <v>11</v>
      </c>
      <c r="F344" s="7" t="s">
        <v>1369</v>
      </c>
    </row>
    <row r="345" s="2" customFormat="true" spans="1:6">
      <c r="A345" s="7">
        <v>342</v>
      </c>
      <c r="B345" s="7" t="s">
        <v>1370</v>
      </c>
      <c r="C345" s="7" t="s">
        <v>30</v>
      </c>
      <c r="D345" s="8" t="s">
        <v>1371</v>
      </c>
      <c r="E345" s="7" t="s">
        <v>11</v>
      </c>
      <c r="F345" s="7" t="s">
        <v>1372</v>
      </c>
    </row>
    <row r="346" s="2" customFormat="true" spans="1:6">
      <c r="A346" s="7">
        <v>343</v>
      </c>
      <c r="B346" s="7" t="s">
        <v>1373</v>
      </c>
      <c r="C346" s="7" t="s">
        <v>1374</v>
      </c>
      <c r="D346" s="8" t="s">
        <v>1375</v>
      </c>
      <c r="E346" s="7" t="s">
        <v>11</v>
      </c>
      <c r="F346" s="7" t="s">
        <v>1376</v>
      </c>
    </row>
    <row r="347" s="2" customFormat="true" spans="1:6">
      <c r="A347" s="7">
        <v>344</v>
      </c>
      <c r="B347" s="7" t="s">
        <v>1377</v>
      </c>
      <c r="C347" s="7" t="s">
        <v>1378</v>
      </c>
      <c r="D347" s="8" t="s">
        <v>1379</v>
      </c>
      <c r="E347" s="7" t="s">
        <v>11</v>
      </c>
      <c r="F347" s="7" t="s">
        <v>1380</v>
      </c>
    </row>
    <row r="348" s="2" customFormat="true" spans="1:6">
      <c r="A348" s="7">
        <v>345</v>
      </c>
      <c r="B348" s="7" t="s">
        <v>1381</v>
      </c>
      <c r="C348" s="7" t="s">
        <v>1382</v>
      </c>
      <c r="D348" s="8" t="s">
        <v>1383</v>
      </c>
      <c r="E348" s="7" t="s">
        <v>11</v>
      </c>
      <c r="F348" s="7" t="s">
        <v>1384</v>
      </c>
    </row>
    <row r="349" s="2" customFormat="true" spans="1:6">
      <c r="A349" s="7">
        <v>346</v>
      </c>
      <c r="B349" s="7" t="s">
        <v>1385</v>
      </c>
      <c r="C349" s="7" t="s">
        <v>1386</v>
      </c>
      <c r="D349" s="8" t="s">
        <v>1387</v>
      </c>
      <c r="E349" s="7" t="s">
        <v>11</v>
      </c>
      <c r="F349" s="7" t="s">
        <v>1388</v>
      </c>
    </row>
    <row r="350" s="2" customFormat="true" spans="1:6">
      <c r="A350" s="7">
        <v>347</v>
      </c>
      <c r="B350" s="7" t="s">
        <v>1389</v>
      </c>
      <c r="C350" s="7" t="s">
        <v>1390</v>
      </c>
      <c r="D350" s="8" t="s">
        <v>1391</v>
      </c>
      <c r="E350" s="7" t="s">
        <v>11</v>
      </c>
      <c r="F350" s="7" t="s">
        <v>1392</v>
      </c>
    </row>
    <row r="351" s="2" customFormat="true" spans="1:6">
      <c r="A351" s="7">
        <v>348</v>
      </c>
      <c r="B351" s="7" t="s">
        <v>1393</v>
      </c>
      <c r="C351" s="7" t="s">
        <v>1394</v>
      </c>
      <c r="D351" s="8" t="s">
        <v>1395</v>
      </c>
      <c r="E351" s="7" t="s">
        <v>11</v>
      </c>
      <c r="F351" s="7" t="s">
        <v>1396</v>
      </c>
    </row>
    <row r="352" s="2" customFormat="true" spans="1:6">
      <c r="A352" s="7">
        <v>349</v>
      </c>
      <c r="B352" s="7" t="s">
        <v>1397</v>
      </c>
      <c r="C352" s="7" t="s">
        <v>1398</v>
      </c>
      <c r="D352" s="8" t="s">
        <v>1399</v>
      </c>
      <c r="E352" s="7" t="s">
        <v>11</v>
      </c>
      <c r="F352" s="7" t="s">
        <v>1400</v>
      </c>
    </row>
    <row r="353" s="2" customFormat="true" spans="1:6">
      <c r="A353" s="7">
        <v>350</v>
      </c>
      <c r="B353" s="7" t="s">
        <v>1401</v>
      </c>
      <c r="C353" s="7" t="s">
        <v>1402</v>
      </c>
      <c r="D353" s="8" t="s">
        <v>1403</v>
      </c>
      <c r="E353" s="7" t="s">
        <v>11</v>
      </c>
      <c r="F353" s="7" t="s">
        <v>1404</v>
      </c>
    </row>
    <row r="354" s="2" customFormat="true" spans="1:6">
      <c r="A354" s="7">
        <v>351</v>
      </c>
      <c r="B354" s="7" t="s">
        <v>1405</v>
      </c>
      <c r="C354" s="7" t="s">
        <v>1406</v>
      </c>
      <c r="D354" s="8" t="s">
        <v>1407</v>
      </c>
      <c r="E354" s="7" t="s">
        <v>11</v>
      </c>
      <c r="F354" s="7" t="s">
        <v>1408</v>
      </c>
    </row>
    <row r="355" s="2" customFormat="true" spans="1:6">
      <c r="A355" s="7">
        <v>352</v>
      </c>
      <c r="B355" s="7" t="s">
        <v>1409</v>
      </c>
      <c r="C355" s="7" t="s">
        <v>1410</v>
      </c>
      <c r="D355" s="8" t="s">
        <v>1411</v>
      </c>
      <c r="E355" s="7" t="s">
        <v>11</v>
      </c>
      <c r="F355" s="7" t="s">
        <v>1412</v>
      </c>
    </row>
    <row r="356" s="2" customFormat="true" spans="1:6">
      <c r="A356" s="7">
        <v>353</v>
      </c>
      <c r="B356" s="7" t="s">
        <v>1413</v>
      </c>
      <c r="C356" s="7" t="s">
        <v>1414</v>
      </c>
      <c r="D356" s="8" t="s">
        <v>1415</v>
      </c>
      <c r="E356" s="7" t="s">
        <v>11</v>
      </c>
      <c r="F356" s="7" t="s">
        <v>1416</v>
      </c>
    </row>
    <row r="357" s="2" customFormat="true" spans="1:6">
      <c r="A357" s="7">
        <v>354</v>
      </c>
      <c r="B357" s="7" t="s">
        <v>1417</v>
      </c>
      <c r="C357" s="7" t="s">
        <v>1418</v>
      </c>
      <c r="D357" s="8" t="s">
        <v>1419</v>
      </c>
      <c r="E357" s="7" t="s">
        <v>11</v>
      </c>
      <c r="F357" s="7" t="s">
        <v>1420</v>
      </c>
    </row>
    <row r="358" s="2" customFormat="true" spans="1:6">
      <c r="A358" s="7">
        <v>355</v>
      </c>
      <c r="B358" s="7" t="s">
        <v>1421</v>
      </c>
      <c r="C358" s="7" t="s">
        <v>1422</v>
      </c>
      <c r="D358" s="8" t="s">
        <v>1423</v>
      </c>
      <c r="E358" s="7" t="s">
        <v>11</v>
      </c>
      <c r="F358" s="7" t="s">
        <v>1424</v>
      </c>
    </row>
    <row r="359" s="2" customFormat="true" spans="1:6">
      <c r="A359" s="7">
        <v>356</v>
      </c>
      <c r="B359" s="7" t="s">
        <v>1425</v>
      </c>
      <c r="C359" s="7" t="s">
        <v>1426</v>
      </c>
      <c r="D359" s="8" t="s">
        <v>1427</v>
      </c>
      <c r="E359" s="7" t="s">
        <v>11</v>
      </c>
      <c r="F359" s="7" t="s">
        <v>1428</v>
      </c>
    </row>
    <row r="360" s="2" customFormat="true" spans="1:6">
      <c r="A360" s="7">
        <v>357</v>
      </c>
      <c r="B360" s="7" t="s">
        <v>1429</v>
      </c>
      <c r="C360" s="7" t="s">
        <v>1430</v>
      </c>
      <c r="D360" s="8" t="s">
        <v>1431</v>
      </c>
      <c r="E360" s="7" t="s">
        <v>11</v>
      </c>
      <c r="F360" s="7" t="s">
        <v>1432</v>
      </c>
    </row>
    <row r="361" s="2" customFormat="true" spans="1:6">
      <c r="A361" s="7">
        <v>358</v>
      </c>
      <c r="B361" s="7" t="s">
        <v>807</v>
      </c>
      <c r="C361" s="7" t="s">
        <v>1433</v>
      </c>
      <c r="D361" s="8" t="s">
        <v>1434</v>
      </c>
      <c r="E361" s="7" t="s">
        <v>11</v>
      </c>
      <c r="F361" s="7" t="s">
        <v>1435</v>
      </c>
    </row>
    <row r="362" s="2" customFormat="true" spans="1:6">
      <c r="A362" s="7">
        <v>359</v>
      </c>
      <c r="B362" s="7" t="s">
        <v>1436</v>
      </c>
      <c r="C362" s="7" t="s">
        <v>1437</v>
      </c>
      <c r="D362" s="8" t="s">
        <v>1438</v>
      </c>
      <c r="E362" s="7" t="s">
        <v>11</v>
      </c>
      <c r="F362" s="7" t="s">
        <v>1439</v>
      </c>
    </row>
    <row r="363" s="2" customFormat="true" spans="1:6">
      <c r="A363" s="7">
        <v>360</v>
      </c>
      <c r="B363" s="7" t="s">
        <v>1440</v>
      </c>
      <c r="C363" s="7" t="s">
        <v>1441</v>
      </c>
      <c r="D363" s="8" t="s">
        <v>1442</v>
      </c>
      <c r="E363" s="7" t="s">
        <v>11</v>
      </c>
      <c r="F363" s="7" t="s">
        <v>1443</v>
      </c>
    </row>
    <row r="364" s="2" customFormat="true" spans="1:6">
      <c r="A364" s="7">
        <v>361</v>
      </c>
      <c r="B364" s="7" t="s">
        <v>1444</v>
      </c>
      <c r="C364" s="7" t="s">
        <v>1445</v>
      </c>
      <c r="D364" s="8" t="s">
        <v>1446</v>
      </c>
      <c r="E364" s="7" t="s">
        <v>11</v>
      </c>
      <c r="F364" s="7" t="s">
        <v>1447</v>
      </c>
    </row>
    <row r="365" s="2" customFormat="true" spans="1:6">
      <c r="A365" s="7">
        <v>362</v>
      </c>
      <c r="B365" s="7" t="s">
        <v>1448</v>
      </c>
      <c r="C365" s="7" t="s">
        <v>1449</v>
      </c>
      <c r="D365" s="8" t="s">
        <v>1450</v>
      </c>
      <c r="E365" s="7" t="s">
        <v>11</v>
      </c>
      <c r="F365" s="7" t="s">
        <v>1451</v>
      </c>
    </row>
    <row r="366" s="2" customFormat="true" spans="1:6">
      <c r="A366" s="7">
        <v>363</v>
      </c>
      <c r="B366" s="7" t="s">
        <v>1452</v>
      </c>
      <c r="C366" s="7" t="s">
        <v>1453</v>
      </c>
      <c r="D366" s="8" t="s">
        <v>1454</v>
      </c>
      <c r="E366" s="7" t="s">
        <v>11</v>
      </c>
      <c r="F366" s="7" t="s">
        <v>1455</v>
      </c>
    </row>
    <row r="367" s="2" customFormat="true" spans="1:6">
      <c r="A367" s="7">
        <v>364</v>
      </c>
      <c r="B367" s="7" t="s">
        <v>1456</v>
      </c>
      <c r="C367" s="7" t="s">
        <v>1457</v>
      </c>
      <c r="D367" s="8" t="s">
        <v>1458</v>
      </c>
      <c r="E367" s="7" t="s">
        <v>11</v>
      </c>
      <c r="F367" s="7" t="s">
        <v>1459</v>
      </c>
    </row>
    <row r="368" s="2" customFormat="true" spans="1:6">
      <c r="A368" s="7">
        <v>365</v>
      </c>
      <c r="B368" s="7" t="s">
        <v>1460</v>
      </c>
      <c r="C368" s="7" t="s">
        <v>1461</v>
      </c>
      <c r="D368" s="8" t="s">
        <v>1462</v>
      </c>
      <c r="E368" s="7" t="s">
        <v>11</v>
      </c>
      <c r="F368" s="7" t="s">
        <v>1463</v>
      </c>
    </row>
    <row r="369" s="2" customFormat="true" spans="1:6">
      <c r="A369" s="7">
        <v>366</v>
      </c>
      <c r="B369" s="7" t="s">
        <v>1464</v>
      </c>
      <c r="C369" s="7" t="s">
        <v>1465</v>
      </c>
      <c r="D369" s="8" t="s">
        <v>1466</v>
      </c>
      <c r="E369" s="7" t="s">
        <v>11</v>
      </c>
      <c r="F369" s="7" t="s">
        <v>1467</v>
      </c>
    </row>
    <row r="370" s="2" customFormat="true" spans="1:6">
      <c r="A370" s="7">
        <v>367</v>
      </c>
      <c r="B370" s="7" t="s">
        <v>1468</v>
      </c>
      <c r="C370" s="7" t="s">
        <v>1469</v>
      </c>
      <c r="D370" s="8" t="s">
        <v>1470</v>
      </c>
      <c r="E370" s="7" t="s">
        <v>11</v>
      </c>
      <c r="F370" s="7" t="s">
        <v>1471</v>
      </c>
    </row>
    <row r="371" s="2" customFormat="true" spans="1:6">
      <c r="A371" s="7">
        <v>368</v>
      </c>
      <c r="B371" s="7" t="s">
        <v>1472</v>
      </c>
      <c r="C371" s="7" t="s">
        <v>1473</v>
      </c>
      <c r="D371" s="8" t="s">
        <v>1474</v>
      </c>
      <c r="E371" s="7" t="s">
        <v>11</v>
      </c>
      <c r="F371" s="7" t="s">
        <v>1475</v>
      </c>
    </row>
    <row r="372" s="2" customFormat="true" spans="1:6">
      <c r="A372" s="7">
        <v>369</v>
      </c>
      <c r="B372" s="7" t="s">
        <v>1476</v>
      </c>
      <c r="C372" s="7" t="s">
        <v>1477</v>
      </c>
      <c r="D372" s="8" t="s">
        <v>1478</v>
      </c>
      <c r="E372" s="7" t="s">
        <v>11</v>
      </c>
      <c r="F372" s="7" t="s">
        <v>1479</v>
      </c>
    </row>
    <row r="373" s="2" customFormat="true" spans="1:6">
      <c r="A373" s="7">
        <v>370</v>
      </c>
      <c r="B373" s="7" t="s">
        <v>1480</v>
      </c>
      <c r="C373" s="7" t="s">
        <v>1481</v>
      </c>
      <c r="D373" s="8" t="s">
        <v>1482</v>
      </c>
      <c r="E373" s="7" t="s">
        <v>11</v>
      </c>
      <c r="F373" s="7" t="s">
        <v>1483</v>
      </c>
    </row>
    <row r="374" s="2" customFormat="true" spans="1:6">
      <c r="A374" s="7">
        <v>371</v>
      </c>
      <c r="B374" s="7" t="s">
        <v>1484</v>
      </c>
      <c r="C374" s="7" t="s">
        <v>1485</v>
      </c>
      <c r="D374" s="8" t="s">
        <v>1486</v>
      </c>
      <c r="E374" s="7" t="s">
        <v>11</v>
      </c>
      <c r="F374" s="7" t="s">
        <v>1487</v>
      </c>
    </row>
    <row r="375" s="2" customFormat="true" spans="1:6">
      <c r="A375" s="7">
        <v>372</v>
      </c>
      <c r="B375" s="7" t="s">
        <v>1488</v>
      </c>
      <c r="C375" s="7" t="s">
        <v>1489</v>
      </c>
      <c r="D375" s="8" t="s">
        <v>1490</v>
      </c>
      <c r="E375" s="7" t="s">
        <v>11</v>
      </c>
      <c r="F375" s="7" t="s">
        <v>1491</v>
      </c>
    </row>
    <row r="376" s="2" customFormat="true" spans="1:6">
      <c r="A376" s="7">
        <v>373</v>
      </c>
      <c r="B376" s="7" t="s">
        <v>1492</v>
      </c>
      <c r="C376" s="7" t="s">
        <v>1493</v>
      </c>
      <c r="D376" s="8" t="s">
        <v>1494</v>
      </c>
      <c r="E376" s="7" t="s">
        <v>11</v>
      </c>
      <c r="F376" s="7" t="s">
        <v>1495</v>
      </c>
    </row>
    <row r="377" s="2" customFormat="true" spans="1:6">
      <c r="A377" s="7">
        <v>374</v>
      </c>
      <c r="B377" s="7" t="s">
        <v>1496</v>
      </c>
      <c r="C377" s="7" t="s">
        <v>1497</v>
      </c>
      <c r="D377" s="8" t="s">
        <v>1498</v>
      </c>
      <c r="E377" s="7" t="s">
        <v>11</v>
      </c>
      <c r="F377" s="7" t="s">
        <v>1499</v>
      </c>
    </row>
    <row r="378" s="2" customFormat="true" spans="1:6">
      <c r="A378" s="7">
        <v>375</v>
      </c>
      <c r="B378" s="7" t="s">
        <v>1500</v>
      </c>
      <c r="C378" s="7" t="s">
        <v>1501</v>
      </c>
      <c r="D378" s="8" t="s">
        <v>1502</v>
      </c>
      <c r="E378" s="7" t="s">
        <v>11</v>
      </c>
      <c r="F378" s="7" t="s">
        <v>1503</v>
      </c>
    </row>
    <row r="379" s="2" customFormat="true" spans="1:6">
      <c r="A379" s="7">
        <v>376</v>
      </c>
      <c r="B379" s="7" t="s">
        <v>1504</v>
      </c>
      <c r="C379" s="7" t="s">
        <v>1505</v>
      </c>
      <c r="D379" s="8" t="s">
        <v>1506</v>
      </c>
      <c r="E379" s="7" t="s">
        <v>11</v>
      </c>
      <c r="F379" s="7" t="s">
        <v>1507</v>
      </c>
    </row>
    <row r="380" s="2" customFormat="true" spans="1:6">
      <c r="A380" s="7">
        <v>377</v>
      </c>
      <c r="B380" s="7" t="s">
        <v>1508</v>
      </c>
      <c r="C380" s="7" t="s">
        <v>1509</v>
      </c>
      <c r="D380" s="8" t="s">
        <v>1510</v>
      </c>
      <c r="E380" s="7" t="s">
        <v>11</v>
      </c>
      <c r="F380" s="7" t="s">
        <v>1511</v>
      </c>
    </row>
    <row r="381" s="2" customFormat="true" spans="1:6">
      <c r="A381" s="7">
        <v>378</v>
      </c>
      <c r="B381" s="7" t="s">
        <v>1512</v>
      </c>
      <c r="C381" s="7" t="s">
        <v>1513</v>
      </c>
      <c r="D381" s="8" t="s">
        <v>1514</v>
      </c>
      <c r="E381" s="7" t="s">
        <v>11</v>
      </c>
      <c r="F381" s="7" t="s">
        <v>1515</v>
      </c>
    </row>
    <row r="382" s="2" customFormat="true" spans="1:6">
      <c r="A382" s="7">
        <v>379</v>
      </c>
      <c r="B382" s="7" t="s">
        <v>1516</v>
      </c>
      <c r="C382" s="7" t="s">
        <v>1517</v>
      </c>
      <c r="D382" s="8" t="s">
        <v>1518</v>
      </c>
      <c r="E382" s="7" t="s">
        <v>11</v>
      </c>
      <c r="F382" s="7" t="s">
        <v>1519</v>
      </c>
    </row>
    <row r="383" s="2" customFormat="true" spans="1:6">
      <c r="A383" s="7">
        <v>380</v>
      </c>
      <c r="B383" s="7" t="s">
        <v>1520</v>
      </c>
      <c r="C383" s="7" t="s">
        <v>1521</v>
      </c>
      <c r="D383" s="8" t="s">
        <v>1522</v>
      </c>
      <c r="E383" s="7" t="s">
        <v>11</v>
      </c>
      <c r="F383" s="7" t="s">
        <v>1523</v>
      </c>
    </row>
    <row r="384" s="2" customFormat="true" spans="1:6">
      <c r="A384" s="7">
        <v>381</v>
      </c>
      <c r="B384" s="7" t="s">
        <v>1524</v>
      </c>
      <c r="C384" s="7" t="s">
        <v>1525</v>
      </c>
      <c r="D384" s="8" t="s">
        <v>1526</v>
      </c>
      <c r="E384" s="7" t="s">
        <v>11</v>
      </c>
      <c r="F384" s="7" t="s">
        <v>1527</v>
      </c>
    </row>
    <row r="385" s="2" customFormat="true" spans="1:6">
      <c r="A385" s="7">
        <v>382</v>
      </c>
      <c r="B385" s="7" t="s">
        <v>1528</v>
      </c>
      <c r="C385" s="7" t="s">
        <v>1529</v>
      </c>
      <c r="D385" s="8" t="s">
        <v>1530</v>
      </c>
      <c r="E385" s="7" t="s">
        <v>11</v>
      </c>
      <c r="F385" s="7" t="s">
        <v>1531</v>
      </c>
    </row>
    <row r="386" s="2" customFormat="true" spans="1:6">
      <c r="A386" s="7">
        <v>383</v>
      </c>
      <c r="B386" s="7" t="s">
        <v>1532</v>
      </c>
      <c r="C386" s="7" t="s">
        <v>1533</v>
      </c>
      <c r="D386" s="8" t="s">
        <v>1534</v>
      </c>
      <c r="E386" s="7" t="s">
        <v>11</v>
      </c>
      <c r="F386" s="7" t="s">
        <v>1535</v>
      </c>
    </row>
    <row r="387" s="2" customFormat="true" spans="1:6">
      <c r="A387" s="7">
        <v>384</v>
      </c>
      <c r="B387" s="7" t="s">
        <v>1536</v>
      </c>
      <c r="C387" s="7" t="s">
        <v>1537</v>
      </c>
      <c r="D387" s="8" t="s">
        <v>1538</v>
      </c>
      <c r="E387" s="7" t="s">
        <v>11</v>
      </c>
      <c r="F387" s="7" t="s">
        <v>1539</v>
      </c>
    </row>
    <row r="388" s="2" customFormat="true" spans="1:6">
      <c r="A388" s="7">
        <v>385</v>
      </c>
      <c r="B388" s="7" t="s">
        <v>1540</v>
      </c>
      <c r="C388" s="7" t="s">
        <v>1541</v>
      </c>
      <c r="D388" s="8" t="s">
        <v>1542</v>
      </c>
      <c r="E388" s="7" t="s">
        <v>11</v>
      </c>
      <c r="F388" s="7" t="s">
        <v>1543</v>
      </c>
    </row>
    <row r="389" s="2" customFormat="true" spans="1:6">
      <c r="A389" s="7">
        <v>386</v>
      </c>
      <c r="B389" s="7" t="s">
        <v>1544</v>
      </c>
      <c r="C389" s="7" t="s">
        <v>1545</v>
      </c>
      <c r="D389" s="8" t="s">
        <v>1546</v>
      </c>
      <c r="E389" s="7" t="s">
        <v>11</v>
      </c>
      <c r="F389" s="7" t="s">
        <v>1547</v>
      </c>
    </row>
    <row r="390" s="2" customFormat="true" spans="1:6">
      <c r="A390" s="7">
        <v>387</v>
      </c>
      <c r="B390" s="7" t="s">
        <v>1548</v>
      </c>
      <c r="C390" s="7" t="s">
        <v>1549</v>
      </c>
      <c r="D390" s="8" t="s">
        <v>1550</v>
      </c>
      <c r="E390" s="7" t="s">
        <v>11</v>
      </c>
      <c r="F390" s="7" t="s">
        <v>1551</v>
      </c>
    </row>
    <row r="391" s="2" customFormat="true" spans="1:6">
      <c r="A391" s="7">
        <v>388</v>
      </c>
      <c r="B391" s="7" t="s">
        <v>1552</v>
      </c>
      <c r="C391" s="7" t="s">
        <v>1553</v>
      </c>
      <c r="D391" s="8" t="s">
        <v>1554</v>
      </c>
      <c r="E391" s="7" t="s">
        <v>11</v>
      </c>
      <c r="F391" s="7" t="s">
        <v>1555</v>
      </c>
    </row>
    <row r="392" s="2" customFormat="true" spans="1:6">
      <c r="A392" s="7">
        <v>389</v>
      </c>
      <c r="B392" s="7" t="s">
        <v>1556</v>
      </c>
      <c r="C392" s="7" t="s">
        <v>1557</v>
      </c>
      <c r="D392" s="8" t="s">
        <v>1558</v>
      </c>
      <c r="E392" s="7" t="s">
        <v>11</v>
      </c>
      <c r="F392" s="7" t="s">
        <v>1559</v>
      </c>
    </row>
    <row r="393" s="2" customFormat="true" spans="1:6">
      <c r="A393" s="7">
        <v>390</v>
      </c>
      <c r="B393" s="7" t="s">
        <v>1560</v>
      </c>
      <c r="C393" s="7" t="s">
        <v>1561</v>
      </c>
      <c r="D393" s="8" t="s">
        <v>1562</v>
      </c>
      <c r="E393" s="7" t="s">
        <v>11</v>
      </c>
      <c r="F393" s="7" t="s">
        <v>1563</v>
      </c>
    </row>
    <row r="394" s="2" customFormat="true" spans="1:6">
      <c r="A394" s="7">
        <v>391</v>
      </c>
      <c r="B394" s="7" t="s">
        <v>1564</v>
      </c>
      <c r="C394" s="7" t="s">
        <v>1565</v>
      </c>
      <c r="D394" s="8" t="s">
        <v>1566</v>
      </c>
      <c r="E394" s="7" t="s">
        <v>11</v>
      </c>
      <c r="F394" s="7" t="s">
        <v>1567</v>
      </c>
    </row>
    <row r="395" s="2" customFormat="true" spans="1:6">
      <c r="A395" s="7">
        <v>392</v>
      </c>
      <c r="B395" s="7" t="s">
        <v>1568</v>
      </c>
      <c r="C395" s="7" t="s">
        <v>1569</v>
      </c>
      <c r="D395" s="8" t="s">
        <v>1570</v>
      </c>
      <c r="E395" s="7" t="s">
        <v>11</v>
      </c>
      <c r="F395" s="7" t="s">
        <v>1571</v>
      </c>
    </row>
    <row r="396" s="2" customFormat="true" spans="1:6">
      <c r="A396" s="7">
        <v>393</v>
      </c>
      <c r="B396" s="7" t="s">
        <v>1572</v>
      </c>
      <c r="C396" s="7" t="s">
        <v>1573</v>
      </c>
      <c r="D396" s="8" t="s">
        <v>1574</v>
      </c>
      <c r="E396" s="7" t="s">
        <v>11</v>
      </c>
      <c r="F396" s="7" t="s">
        <v>1575</v>
      </c>
    </row>
    <row r="397" s="2" customFormat="true" spans="1:6">
      <c r="A397" s="7">
        <v>394</v>
      </c>
      <c r="B397" s="7" t="s">
        <v>1576</v>
      </c>
      <c r="C397" s="7" t="s">
        <v>1577</v>
      </c>
      <c r="D397" s="8" t="s">
        <v>1578</v>
      </c>
      <c r="E397" s="7" t="s">
        <v>11</v>
      </c>
      <c r="F397" s="7" t="s">
        <v>1579</v>
      </c>
    </row>
    <row r="398" s="2" customFormat="true" spans="1:6">
      <c r="A398" s="7">
        <v>395</v>
      </c>
      <c r="B398" s="7" t="s">
        <v>1580</v>
      </c>
      <c r="C398" s="7" t="s">
        <v>1581</v>
      </c>
      <c r="D398" s="8" t="s">
        <v>1582</v>
      </c>
      <c r="E398" s="7" t="s">
        <v>11</v>
      </c>
      <c r="F398" s="7" t="s">
        <v>1583</v>
      </c>
    </row>
    <row r="399" s="2" customFormat="true" spans="1:6">
      <c r="A399" s="7">
        <v>396</v>
      </c>
      <c r="B399" s="7" t="s">
        <v>1584</v>
      </c>
      <c r="C399" s="7" t="s">
        <v>1585</v>
      </c>
      <c r="D399" s="8" t="s">
        <v>1586</v>
      </c>
      <c r="E399" s="7" t="s">
        <v>11</v>
      </c>
      <c r="F399" s="7" t="s">
        <v>1587</v>
      </c>
    </row>
    <row r="400" s="2" customFormat="true" spans="1:6">
      <c r="A400" s="7">
        <v>397</v>
      </c>
      <c r="B400" s="7" t="s">
        <v>1588</v>
      </c>
      <c r="C400" s="7" t="s">
        <v>1589</v>
      </c>
      <c r="D400" s="8" t="s">
        <v>1590</v>
      </c>
      <c r="E400" s="7" t="s">
        <v>11</v>
      </c>
      <c r="F400" s="7" t="s">
        <v>1591</v>
      </c>
    </row>
    <row r="401" s="2" customFormat="true" spans="1:6">
      <c r="A401" s="7">
        <v>398</v>
      </c>
      <c r="B401" s="7" t="s">
        <v>1592</v>
      </c>
      <c r="C401" s="7" t="s">
        <v>1593</v>
      </c>
      <c r="D401" s="8" t="s">
        <v>1594</v>
      </c>
      <c r="E401" s="7" t="s">
        <v>11</v>
      </c>
      <c r="F401" s="7" t="s">
        <v>1595</v>
      </c>
    </row>
    <row r="402" s="2" customFormat="true" spans="1:6">
      <c r="A402" s="7">
        <v>399</v>
      </c>
      <c r="B402" s="7" t="s">
        <v>1596</v>
      </c>
      <c r="C402" s="7" t="s">
        <v>1597</v>
      </c>
      <c r="D402" s="8" t="s">
        <v>1598</v>
      </c>
      <c r="E402" s="7" t="s">
        <v>11</v>
      </c>
      <c r="F402" s="7" t="s">
        <v>1599</v>
      </c>
    </row>
    <row r="403" s="2" customFormat="true" spans="1:6">
      <c r="A403" s="7">
        <v>400</v>
      </c>
      <c r="B403" s="7" t="s">
        <v>1600</v>
      </c>
      <c r="C403" s="7" t="s">
        <v>1489</v>
      </c>
      <c r="D403" s="8" t="s">
        <v>1601</v>
      </c>
      <c r="E403" s="7" t="s">
        <v>11</v>
      </c>
      <c r="F403" s="7" t="s">
        <v>1602</v>
      </c>
    </row>
    <row r="404" s="2" customFormat="true" spans="1:6">
      <c r="A404" s="7">
        <v>401</v>
      </c>
      <c r="B404" s="7" t="s">
        <v>1603</v>
      </c>
      <c r="C404" s="7" t="s">
        <v>1604</v>
      </c>
      <c r="D404" s="8" t="s">
        <v>1605</v>
      </c>
      <c r="E404" s="7" t="s">
        <v>11</v>
      </c>
      <c r="F404" s="7" t="s">
        <v>1606</v>
      </c>
    </row>
    <row r="405" s="2" customFormat="true" spans="1:6">
      <c r="A405" s="7">
        <v>402</v>
      </c>
      <c r="B405" s="7" t="s">
        <v>1607</v>
      </c>
      <c r="C405" s="7" t="s">
        <v>1608</v>
      </c>
      <c r="D405" s="8" t="s">
        <v>1609</v>
      </c>
      <c r="E405" s="7" t="s">
        <v>11</v>
      </c>
      <c r="F405" s="7" t="s">
        <v>1610</v>
      </c>
    </row>
    <row r="406" s="2" customFormat="true" spans="1:6">
      <c r="A406" s="7">
        <v>403</v>
      </c>
      <c r="B406" s="7" t="s">
        <v>1611</v>
      </c>
      <c r="C406" s="7" t="s">
        <v>1612</v>
      </c>
      <c r="D406" s="8" t="s">
        <v>1613</v>
      </c>
      <c r="E406" s="7" t="s">
        <v>11</v>
      </c>
      <c r="F406" s="7" t="s">
        <v>1614</v>
      </c>
    </row>
    <row r="407" s="2" customFormat="true" spans="1:6">
      <c r="A407" s="7">
        <v>404</v>
      </c>
      <c r="B407" s="7" t="s">
        <v>1615</v>
      </c>
      <c r="C407" s="7" t="s">
        <v>1616</v>
      </c>
      <c r="D407" s="8" t="s">
        <v>1617</v>
      </c>
      <c r="E407" s="7" t="s">
        <v>11</v>
      </c>
      <c r="F407" s="7" t="s">
        <v>1618</v>
      </c>
    </row>
    <row r="408" s="2" customFormat="true" spans="1:6">
      <c r="A408" s="7">
        <v>405</v>
      </c>
      <c r="B408" s="7" t="s">
        <v>1619</v>
      </c>
      <c r="C408" s="7" t="s">
        <v>1620</v>
      </c>
      <c r="D408" s="8" t="s">
        <v>1621</v>
      </c>
      <c r="E408" s="7" t="s">
        <v>11</v>
      </c>
      <c r="F408" s="7" t="s">
        <v>1622</v>
      </c>
    </row>
    <row r="409" s="2" customFormat="true" spans="1:6">
      <c r="A409" s="7">
        <v>406</v>
      </c>
      <c r="B409" s="7" t="s">
        <v>1623</v>
      </c>
      <c r="C409" s="7" t="s">
        <v>1624</v>
      </c>
      <c r="D409" s="8" t="s">
        <v>1625</v>
      </c>
      <c r="E409" s="7" t="s">
        <v>11</v>
      </c>
      <c r="F409" s="7" t="s">
        <v>1626</v>
      </c>
    </row>
    <row r="410" s="2" customFormat="true" spans="1:6">
      <c r="A410" s="7">
        <v>407</v>
      </c>
      <c r="B410" s="7" t="s">
        <v>1627</v>
      </c>
      <c r="C410" s="7" t="s">
        <v>1628</v>
      </c>
      <c r="D410" s="8" t="s">
        <v>1629</v>
      </c>
      <c r="E410" s="7" t="s">
        <v>11</v>
      </c>
      <c r="F410" s="7" t="s">
        <v>1630</v>
      </c>
    </row>
    <row r="411" s="2" customFormat="true" spans="1:6">
      <c r="A411" s="7">
        <v>408</v>
      </c>
      <c r="B411" s="7" t="s">
        <v>1631</v>
      </c>
      <c r="C411" s="7" t="s">
        <v>1632</v>
      </c>
      <c r="D411" s="8" t="s">
        <v>1633</v>
      </c>
      <c r="E411" s="7" t="s">
        <v>11</v>
      </c>
      <c r="F411" s="7" t="s">
        <v>1634</v>
      </c>
    </row>
    <row r="412" s="2" customFormat="true" spans="1:6">
      <c r="A412" s="7">
        <v>409</v>
      </c>
      <c r="B412" s="7" t="s">
        <v>1635</v>
      </c>
      <c r="C412" s="7" t="s">
        <v>1636</v>
      </c>
      <c r="D412" s="8" t="s">
        <v>1637</v>
      </c>
      <c r="E412" s="7" t="s">
        <v>11</v>
      </c>
      <c r="F412" s="7" t="s">
        <v>1638</v>
      </c>
    </row>
    <row r="413" s="2" customFormat="true" spans="1:6">
      <c r="A413" s="7">
        <v>410</v>
      </c>
      <c r="B413" s="7" t="s">
        <v>1263</v>
      </c>
      <c r="C413" s="7" t="s">
        <v>1639</v>
      </c>
      <c r="D413" s="8" t="s">
        <v>1640</v>
      </c>
      <c r="E413" s="7" t="s">
        <v>11</v>
      </c>
      <c r="F413" s="7" t="s">
        <v>1641</v>
      </c>
    </row>
    <row r="414" s="2" customFormat="true" spans="1:6">
      <c r="A414" s="7">
        <v>411</v>
      </c>
      <c r="B414" s="7" t="s">
        <v>1642</v>
      </c>
      <c r="C414" s="7" t="s">
        <v>1643</v>
      </c>
      <c r="D414" s="8" t="s">
        <v>1644</v>
      </c>
      <c r="E414" s="7" t="s">
        <v>11</v>
      </c>
      <c r="F414" s="7" t="s">
        <v>1645</v>
      </c>
    </row>
    <row r="415" s="2" customFormat="true" spans="1:6">
      <c r="A415" s="7">
        <v>412</v>
      </c>
      <c r="B415" s="7" t="s">
        <v>1646</v>
      </c>
      <c r="C415" s="7" t="s">
        <v>1647</v>
      </c>
      <c r="D415" s="8" t="s">
        <v>1648</v>
      </c>
      <c r="E415" s="7" t="s">
        <v>11</v>
      </c>
      <c r="F415" s="7" t="s">
        <v>1649</v>
      </c>
    </row>
    <row r="416" s="2" customFormat="true" spans="1:6">
      <c r="A416" s="7">
        <v>413</v>
      </c>
      <c r="B416" s="7" t="s">
        <v>1650</v>
      </c>
      <c r="C416" s="7" t="s">
        <v>1651</v>
      </c>
      <c r="D416" s="8" t="s">
        <v>1652</v>
      </c>
      <c r="E416" s="7" t="s">
        <v>11</v>
      </c>
      <c r="F416" s="7" t="s">
        <v>1653</v>
      </c>
    </row>
    <row r="417" s="2" customFormat="true" spans="1:6">
      <c r="A417" s="7">
        <v>414</v>
      </c>
      <c r="B417" s="7" t="s">
        <v>1654</v>
      </c>
      <c r="C417" s="7" t="s">
        <v>1655</v>
      </c>
      <c r="D417" s="8" t="s">
        <v>1656</v>
      </c>
      <c r="E417" s="7" t="s">
        <v>11</v>
      </c>
      <c r="F417" s="7" t="s">
        <v>1657</v>
      </c>
    </row>
    <row r="418" s="2" customFormat="true" spans="1:6">
      <c r="A418" s="7">
        <v>415</v>
      </c>
      <c r="B418" s="7" t="s">
        <v>1658</v>
      </c>
      <c r="C418" s="7" t="s">
        <v>1659</v>
      </c>
      <c r="D418" s="8" t="s">
        <v>1660</v>
      </c>
      <c r="E418" s="7" t="s">
        <v>11</v>
      </c>
      <c r="F418" s="7" t="s">
        <v>1661</v>
      </c>
    </row>
    <row r="419" s="2" customFormat="true" spans="1:6">
      <c r="A419" s="7">
        <v>416</v>
      </c>
      <c r="B419" s="7" t="s">
        <v>1662</v>
      </c>
      <c r="C419" s="7" t="s">
        <v>1663</v>
      </c>
      <c r="D419" s="8" t="s">
        <v>1664</v>
      </c>
      <c r="E419" s="7" t="s">
        <v>11</v>
      </c>
      <c r="F419" s="7" t="s">
        <v>1665</v>
      </c>
    </row>
    <row r="420" s="2" customFormat="true" spans="1:6">
      <c r="A420" s="7">
        <v>417</v>
      </c>
      <c r="B420" s="7" t="s">
        <v>1666</v>
      </c>
      <c r="C420" s="7" t="s">
        <v>1667</v>
      </c>
      <c r="D420" s="8" t="s">
        <v>1668</v>
      </c>
      <c r="E420" s="7" t="s">
        <v>11</v>
      </c>
      <c r="F420" s="7" t="s">
        <v>1669</v>
      </c>
    </row>
    <row r="421" s="2" customFormat="true" spans="1:6">
      <c r="A421" s="7">
        <v>418</v>
      </c>
      <c r="B421" s="7" t="s">
        <v>1670</v>
      </c>
      <c r="C421" s="7" t="s">
        <v>1671</v>
      </c>
      <c r="D421" s="8" t="s">
        <v>1672</v>
      </c>
      <c r="E421" s="7" t="s">
        <v>11</v>
      </c>
      <c r="F421" s="7" t="s">
        <v>1673</v>
      </c>
    </row>
    <row r="422" s="2" customFormat="true" spans="1:6">
      <c r="A422" s="7">
        <v>419</v>
      </c>
      <c r="B422" s="7" t="s">
        <v>1674</v>
      </c>
      <c r="C422" s="7" t="s">
        <v>1675</v>
      </c>
      <c r="D422" s="8" t="s">
        <v>1676</v>
      </c>
      <c r="E422" s="7" t="s">
        <v>11</v>
      </c>
      <c r="F422" s="7" t="s">
        <v>1677</v>
      </c>
    </row>
    <row r="423" s="2" customFormat="true" spans="1:6">
      <c r="A423" s="7">
        <v>420</v>
      </c>
      <c r="B423" s="7" t="s">
        <v>1678</v>
      </c>
      <c r="C423" s="7" t="s">
        <v>1679</v>
      </c>
      <c r="D423" s="8" t="s">
        <v>1680</v>
      </c>
      <c r="E423" s="7" t="s">
        <v>11</v>
      </c>
      <c r="F423" s="7" t="s">
        <v>1681</v>
      </c>
    </row>
    <row r="424" s="2" customFormat="true" spans="1:6">
      <c r="A424" s="7">
        <v>421</v>
      </c>
      <c r="B424" s="7" t="s">
        <v>1682</v>
      </c>
      <c r="C424" s="7" t="s">
        <v>1683</v>
      </c>
      <c r="D424" s="8" t="s">
        <v>1684</v>
      </c>
      <c r="E424" s="7" t="s">
        <v>11</v>
      </c>
      <c r="F424" s="7" t="s">
        <v>1685</v>
      </c>
    </row>
    <row r="425" s="2" customFormat="true" spans="1:6">
      <c r="A425" s="7">
        <v>422</v>
      </c>
      <c r="B425" s="7" t="s">
        <v>1686</v>
      </c>
      <c r="C425" s="7" t="s">
        <v>1687</v>
      </c>
      <c r="D425" s="8" t="s">
        <v>1688</v>
      </c>
      <c r="E425" s="7" t="s">
        <v>11</v>
      </c>
      <c r="F425" s="7" t="s">
        <v>1689</v>
      </c>
    </row>
    <row r="426" s="2" customFormat="true" spans="1:6">
      <c r="A426" s="7">
        <v>423</v>
      </c>
      <c r="B426" s="7" t="s">
        <v>1690</v>
      </c>
      <c r="C426" s="7" t="s">
        <v>1691</v>
      </c>
      <c r="D426" s="8" t="s">
        <v>1692</v>
      </c>
      <c r="E426" s="7" t="s">
        <v>11</v>
      </c>
      <c r="F426" s="7" t="s">
        <v>1693</v>
      </c>
    </row>
    <row r="427" s="2" customFormat="true" spans="1:6">
      <c r="A427" s="7">
        <v>424</v>
      </c>
      <c r="B427" s="7" t="s">
        <v>1694</v>
      </c>
      <c r="C427" s="7" t="s">
        <v>1695</v>
      </c>
      <c r="D427" s="8" t="s">
        <v>1696</v>
      </c>
      <c r="E427" s="7" t="s">
        <v>11</v>
      </c>
      <c r="F427" s="7" t="s">
        <v>1697</v>
      </c>
    </row>
    <row r="428" s="2" customFormat="true" spans="1:6">
      <c r="A428" s="7">
        <v>425</v>
      </c>
      <c r="B428" s="7" t="s">
        <v>1698</v>
      </c>
      <c r="C428" s="7" t="s">
        <v>1699</v>
      </c>
      <c r="D428" s="8" t="s">
        <v>1700</v>
      </c>
      <c r="E428" s="7" t="s">
        <v>11</v>
      </c>
      <c r="F428" s="7" t="s">
        <v>1701</v>
      </c>
    </row>
    <row r="429" s="2" customFormat="true" spans="1:6">
      <c r="A429" s="7">
        <v>426</v>
      </c>
      <c r="B429" s="7" t="s">
        <v>1702</v>
      </c>
      <c r="C429" s="7" t="s">
        <v>1703</v>
      </c>
      <c r="D429" s="8" t="s">
        <v>1704</v>
      </c>
      <c r="E429" s="7" t="s">
        <v>11</v>
      </c>
      <c r="F429" s="7" t="s">
        <v>1705</v>
      </c>
    </row>
    <row r="430" s="2" customFormat="true" spans="1:6">
      <c r="A430" s="7">
        <v>427</v>
      </c>
      <c r="B430" s="7" t="s">
        <v>1706</v>
      </c>
      <c r="C430" s="7" t="s">
        <v>1707</v>
      </c>
      <c r="D430" s="8" t="s">
        <v>1708</v>
      </c>
      <c r="E430" s="7" t="s">
        <v>11</v>
      </c>
      <c r="F430" s="7" t="s">
        <v>1709</v>
      </c>
    </row>
    <row r="431" s="2" customFormat="true" spans="1:6">
      <c r="A431" s="7">
        <v>428</v>
      </c>
      <c r="B431" s="7" t="s">
        <v>1710</v>
      </c>
      <c r="C431" s="7" t="s">
        <v>1711</v>
      </c>
      <c r="D431" s="8" t="s">
        <v>1712</v>
      </c>
      <c r="E431" s="7" t="s">
        <v>11</v>
      </c>
      <c r="F431" s="7" t="s">
        <v>1713</v>
      </c>
    </row>
    <row r="432" s="2" customFormat="true" spans="1:6">
      <c r="A432" s="7">
        <v>429</v>
      </c>
      <c r="B432" s="7" t="s">
        <v>1714</v>
      </c>
      <c r="C432" s="7" t="s">
        <v>1715</v>
      </c>
      <c r="D432" s="8" t="s">
        <v>1716</v>
      </c>
      <c r="E432" s="7" t="s">
        <v>11</v>
      </c>
      <c r="F432" s="7" t="s">
        <v>1717</v>
      </c>
    </row>
    <row r="433" s="2" customFormat="true" spans="1:6">
      <c r="A433" s="7">
        <v>430</v>
      </c>
      <c r="B433" s="7" t="s">
        <v>1718</v>
      </c>
      <c r="C433" s="7" t="s">
        <v>1719</v>
      </c>
      <c r="D433" s="8" t="s">
        <v>1720</v>
      </c>
      <c r="E433" s="7" t="s">
        <v>11</v>
      </c>
      <c r="F433" s="7" t="s">
        <v>1721</v>
      </c>
    </row>
    <row r="434" s="2" customFormat="true" spans="1:6">
      <c r="A434" s="7">
        <v>431</v>
      </c>
      <c r="B434" s="7" t="s">
        <v>1722</v>
      </c>
      <c r="C434" s="7" t="s">
        <v>1723</v>
      </c>
      <c r="D434" s="8" t="s">
        <v>1724</v>
      </c>
      <c r="E434" s="7" t="s">
        <v>11</v>
      </c>
      <c r="F434" s="7" t="s">
        <v>1725</v>
      </c>
    </row>
    <row r="435" s="2" customFormat="true" spans="1:6">
      <c r="A435" s="7">
        <v>432</v>
      </c>
      <c r="B435" s="7" t="s">
        <v>1726</v>
      </c>
      <c r="C435" s="7" t="s">
        <v>1727</v>
      </c>
      <c r="D435" s="8" t="s">
        <v>1728</v>
      </c>
      <c r="E435" s="7" t="s">
        <v>11</v>
      </c>
      <c r="F435" s="7" t="s">
        <v>1729</v>
      </c>
    </row>
    <row r="436" s="2" customFormat="true" spans="1:6">
      <c r="A436" s="7">
        <v>433</v>
      </c>
      <c r="B436" s="7" t="s">
        <v>1730</v>
      </c>
      <c r="C436" s="7" t="s">
        <v>1731</v>
      </c>
      <c r="D436" s="8" t="s">
        <v>1732</v>
      </c>
      <c r="E436" s="7" t="s">
        <v>11</v>
      </c>
      <c r="F436" s="7" t="s">
        <v>1733</v>
      </c>
    </row>
    <row r="437" s="2" customFormat="true" spans="1:6">
      <c r="A437" s="7">
        <v>434</v>
      </c>
      <c r="B437" s="7" t="s">
        <v>1734</v>
      </c>
      <c r="C437" s="7" t="s">
        <v>1735</v>
      </c>
      <c r="D437" s="8" t="s">
        <v>1736</v>
      </c>
      <c r="E437" s="7" t="s">
        <v>11</v>
      </c>
      <c r="F437" s="7" t="s">
        <v>1737</v>
      </c>
    </row>
    <row r="438" s="2" customFormat="true" spans="1:6">
      <c r="A438" s="7">
        <v>435</v>
      </c>
      <c r="B438" s="7" t="s">
        <v>1738</v>
      </c>
      <c r="C438" s="7" t="s">
        <v>1739</v>
      </c>
      <c r="D438" s="8" t="s">
        <v>1740</v>
      </c>
      <c r="E438" s="7" t="s">
        <v>11</v>
      </c>
      <c r="F438" s="7" t="s">
        <v>1741</v>
      </c>
    </row>
    <row r="439" s="2" customFormat="true" spans="1:6">
      <c r="A439" s="7">
        <v>436</v>
      </c>
      <c r="B439" s="7" t="s">
        <v>1742</v>
      </c>
      <c r="C439" s="7" t="s">
        <v>1743</v>
      </c>
      <c r="D439" s="8" t="s">
        <v>1744</v>
      </c>
      <c r="E439" s="7" t="s">
        <v>11</v>
      </c>
      <c r="F439" s="7" t="s">
        <v>1745</v>
      </c>
    </row>
    <row r="440" s="2" customFormat="true" spans="1:6">
      <c r="A440" s="7">
        <v>437</v>
      </c>
      <c r="B440" s="7" t="s">
        <v>1746</v>
      </c>
      <c r="C440" s="7" t="s">
        <v>1747</v>
      </c>
      <c r="D440" s="8" t="s">
        <v>1748</v>
      </c>
      <c r="E440" s="7" t="s">
        <v>11</v>
      </c>
      <c r="F440" s="7" t="s">
        <v>1749</v>
      </c>
    </row>
    <row r="441" s="2" customFormat="true" spans="1:6">
      <c r="A441" s="7">
        <v>438</v>
      </c>
      <c r="B441" s="7" t="s">
        <v>1750</v>
      </c>
      <c r="C441" s="7" t="s">
        <v>1751</v>
      </c>
      <c r="D441" s="8" t="s">
        <v>1752</v>
      </c>
      <c r="E441" s="7" t="s">
        <v>11</v>
      </c>
      <c r="F441" s="7" t="s">
        <v>1753</v>
      </c>
    </row>
    <row r="442" s="2" customFormat="true" spans="1:6">
      <c r="A442" s="7">
        <v>439</v>
      </c>
      <c r="B442" s="7" t="s">
        <v>1754</v>
      </c>
      <c r="C442" s="7" t="s">
        <v>1755</v>
      </c>
      <c r="D442" s="8" t="s">
        <v>1756</v>
      </c>
      <c r="E442" s="7" t="s">
        <v>11</v>
      </c>
      <c r="F442" s="7" t="s">
        <v>1757</v>
      </c>
    </row>
    <row r="443" s="2" customFormat="true" spans="1:6">
      <c r="A443" s="7">
        <v>440</v>
      </c>
      <c r="B443" s="7" t="s">
        <v>1758</v>
      </c>
      <c r="C443" s="7" t="s">
        <v>1759</v>
      </c>
      <c r="D443" s="8" t="s">
        <v>1760</v>
      </c>
      <c r="E443" s="7" t="s">
        <v>11</v>
      </c>
      <c r="F443" s="7" t="s">
        <v>1761</v>
      </c>
    </row>
    <row r="444" s="2" customFormat="true" spans="1:6">
      <c r="A444" s="7">
        <v>441</v>
      </c>
      <c r="B444" s="7" t="s">
        <v>1762</v>
      </c>
      <c r="C444" s="7" t="s">
        <v>1763</v>
      </c>
      <c r="D444" s="8" t="s">
        <v>1764</v>
      </c>
      <c r="E444" s="7" t="s">
        <v>11</v>
      </c>
      <c r="F444" s="7" t="s">
        <v>1765</v>
      </c>
    </row>
    <row r="445" s="2" customFormat="true" spans="1:6">
      <c r="A445" s="7">
        <v>442</v>
      </c>
      <c r="B445" s="7" t="s">
        <v>1766</v>
      </c>
      <c r="C445" s="7" t="s">
        <v>1767</v>
      </c>
      <c r="D445" s="8" t="s">
        <v>1768</v>
      </c>
      <c r="E445" s="7" t="s">
        <v>11</v>
      </c>
      <c r="F445" s="7" t="s">
        <v>1769</v>
      </c>
    </row>
    <row r="446" s="2" customFormat="true" spans="1:6">
      <c r="A446" s="7">
        <v>443</v>
      </c>
      <c r="B446" s="7" t="s">
        <v>1770</v>
      </c>
      <c r="C446" s="7" t="s">
        <v>1771</v>
      </c>
      <c r="D446" s="8" t="s">
        <v>1772</v>
      </c>
      <c r="E446" s="7" t="s">
        <v>11</v>
      </c>
      <c r="F446" s="7" t="s">
        <v>1773</v>
      </c>
    </row>
    <row r="447" s="2" customFormat="true" spans="1:6">
      <c r="A447" s="7">
        <v>444</v>
      </c>
      <c r="B447" s="7" t="s">
        <v>1774</v>
      </c>
      <c r="C447" s="7" t="s">
        <v>1775</v>
      </c>
      <c r="D447" s="8" t="s">
        <v>1776</v>
      </c>
      <c r="E447" s="7" t="s">
        <v>11</v>
      </c>
      <c r="F447" s="7" t="s">
        <v>1777</v>
      </c>
    </row>
    <row r="448" s="2" customFormat="true" spans="1:6">
      <c r="A448" s="7">
        <v>445</v>
      </c>
      <c r="B448" s="7" t="s">
        <v>1778</v>
      </c>
      <c r="C448" s="7" t="s">
        <v>1461</v>
      </c>
      <c r="D448" s="8" t="s">
        <v>1779</v>
      </c>
      <c r="E448" s="7" t="s">
        <v>11</v>
      </c>
      <c r="F448" s="7" t="s">
        <v>1780</v>
      </c>
    </row>
    <row r="449" s="2" customFormat="true" spans="1:6">
      <c r="A449" s="7">
        <v>446</v>
      </c>
      <c r="B449" s="7" t="s">
        <v>1781</v>
      </c>
      <c r="C449" s="7" t="s">
        <v>1782</v>
      </c>
      <c r="D449" s="8" t="s">
        <v>1783</v>
      </c>
      <c r="E449" s="7" t="s">
        <v>11</v>
      </c>
      <c r="F449" s="7" t="s">
        <v>1784</v>
      </c>
    </row>
    <row r="450" s="2" customFormat="true" spans="1:6">
      <c r="A450" s="7">
        <v>447</v>
      </c>
      <c r="B450" s="7" t="s">
        <v>1785</v>
      </c>
      <c r="C450" s="7" t="s">
        <v>1786</v>
      </c>
      <c r="D450" s="8" t="s">
        <v>1787</v>
      </c>
      <c r="E450" s="7" t="s">
        <v>11</v>
      </c>
      <c r="F450" s="7" t="s">
        <v>1788</v>
      </c>
    </row>
    <row r="451" s="2" customFormat="true" spans="1:6">
      <c r="A451" s="7">
        <v>448</v>
      </c>
      <c r="B451" s="7" t="s">
        <v>1789</v>
      </c>
      <c r="C451" s="7" t="s">
        <v>1790</v>
      </c>
      <c r="D451" s="8" t="s">
        <v>1791</v>
      </c>
      <c r="E451" s="7" t="s">
        <v>11</v>
      </c>
      <c r="F451" s="7" t="s">
        <v>1792</v>
      </c>
    </row>
    <row r="452" s="2" customFormat="true" spans="1:6">
      <c r="A452" s="7">
        <v>449</v>
      </c>
      <c r="B452" s="7" t="s">
        <v>1793</v>
      </c>
      <c r="C452" s="7" t="s">
        <v>1794</v>
      </c>
      <c r="D452" s="8" t="s">
        <v>1795</v>
      </c>
      <c r="E452" s="7" t="s">
        <v>11</v>
      </c>
      <c r="F452" s="7" t="s">
        <v>1796</v>
      </c>
    </row>
    <row r="453" s="2" customFormat="true" spans="1:6">
      <c r="A453" s="7">
        <v>450</v>
      </c>
      <c r="B453" s="7" t="s">
        <v>1797</v>
      </c>
      <c r="C453" s="7" t="s">
        <v>1798</v>
      </c>
      <c r="D453" s="8" t="s">
        <v>1799</v>
      </c>
      <c r="E453" s="7" t="s">
        <v>11</v>
      </c>
      <c r="F453" s="7" t="s">
        <v>1800</v>
      </c>
    </row>
    <row r="454" s="2" customFormat="true" spans="1:6">
      <c r="A454" s="7">
        <v>451</v>
      </c>
      <c r="B454" s="7" t="s">
        <v>1801</v>
      </c>
      <c r="C454" s="7" t="s">
        <v>1802</v>
      </c>
      <c r="D454" s="8" t="s">
        <v>1803</v>
      </c>
      <c r="E454" s="7" t="s">
        <v>11</v>
      </c>
      <c r="F454" s="7" t="s">
        <v>1804</v>
      </c>
    </row>
    <row r="455" s="2" customFormat="true" spans="1:6">
      <c r="A455" s="7">
        <v>452</v>
      </c>
      <c r="B455" s="7" t="s">
        <v>1805</v>
      </c>
      <c r="C455" s="7" t="s">
        <v>1806</v>
      </c>
      <c r="D455" s="8" t="s">
        <v>1807</v>
      </c>
      <c r="E455" s="7" t="s">
        <v>11</v>
      </c>
      <c r="F455" s="7" t="s">
        <v>1808</v>
      </c>
    </row>
    <row r="456" s="2" customFormat="true" spans="1:6">
      <c r="A456" s="7">
        <v>453</v>
      </c>
      <c r="B456" s="7" t="s">
        <v>1809</v>
      </c>
      <c r="C456" s="7" t="s">
        <v>1810</v>
      </c>
      <c r="D456" s="8" t="s">
        <v>1811</v>
      </c>
      <c r="E456" s="7" t="s">
        <v>11</v>
      </c>
      <c r="F456" s="7" t="s">
        <v>1812</v>
      </c>
    </row>
    <row r="457" s="2" customFormat="true" spans="1:6">
      <c r="A457" s="7">
        <v>454</v>
      </c>
      <c r="B457" s="7" t="s">
        <v>1813</v>
      </c>
      <c r="C457" s="7" t="s">
        <v>1814</v>
      </c>
      <c r="D457" s="8" t="s">
        <v>1815</v>
      </c>
      <c r="E457" s="7" t="s">
        <v>11</v>
      </c>
      <c r="F457" s="7" t="s">
        <v>1816</v>
      </c>
    </row>
    <row r="458" s="2" customFormat="true" spans="1:6">
      <c r="A458" s="7">
        <v>455</v>
      </c>
      <c r="B458" s="7" t="s">
        <v>1817</v>
      </c>
      <c r="C458" s="7" t="s">
        <v>1818</v>
      </c>
      <c r="D458" s="8" t="s">
        <v>1819</v>
      </c>
      <c r="E458" s="7" t="s">
        <v>11</v>
      </c>
      <c r="F458" s="7" t="s">
        <v>1820</v>
      </c>
    </row>
    <row r="459" s="2" customFormat="true" spans="1:6">
      <c r="A459" s="7">
        <v>456</v>
      </c>
      <c r="B459" s="7" t="s">
        <v>1821</v>
      </c>
      <c r="C459" s="7" t="s">
        <v>1822</v>
      </c>
      <c r="D459" s="8" t="s">
        <v>1823</v>
      </c>
      <c r="E459" s="7" t="s">
        <v>11</v>
      </c>
      <c r="F459" s="7" t="s">
        <v>1824</v>
      </c>
    </row>
    <row r="460" s="2" customFormat="true" spans="1:6">
      <c r="A460" s="7">
        <v>457</v>
      </c>
      <c r="B460" s="7" t="s">
        <v>1825</v>
      </c>
      <c r="C460" s="7" t="s">
        <v>1826</v>
      </c>
      <c r="D460" s="8" t="s">
        <v>1827</v>
      </c>
      <c r="E460" s="7" t="s">
        <v>11</v>
      </c>
      <c r="F460" s="7" t="s">
        <v>1828</v>
      </c>
    </row>
    <row r="461" s="2" customFormat="true" spans="1:6">
      <c r="A461" s="7">
        <v>458</v>
      </c>
      <c r="B461" s="7" t="s">
        <v>1829</v>
      </c>
      <c r="C461" s="7" t="s">
        <v>1830</v>
      </c>
      <c r="D461" s="8" t="s">
        <v>1831</v>
      </c>
      <c r="E461" s="7" t="s">
        <v>11</v>
      </c>
      <c r="F461" s="7" t="s">
        <v>1832</v>
      </c>
    </row>
    <row r="462" s="2" customFormat="true" spans="1:6">
      <c r="A462" s="7">
        <v>459</v>
      </c>
      <c r="B462" s="7" t="s">
        <v>1833</v>
      </c>
      <c r="C462" s="7" t="s">
        <v>1834</v>
      </c>
      <c r="D462" s="8" t="s">
        <v>1835</v>
      </c>
      <c r="E462" s="7" t="s">
        <v>11</v>
      </c>
      <c r="F462" s="7" t="s">
        <v>1836</v>
      </c>
    </row>
    <row r="463" s="2" customFormat="true" spans="1:6">
      <c r="A463" s="7">
        <v>460</v>
      </c>
      <c r="B463" s="7" t="s">
        <v>1837</v>
      </c>
      <c r="C463" s="7" t="s">
        <v>1838</v>
      </c>
      <c r="D463" s="8" t="s">
        <v>1839</v>
      </c>
      <c r="E463" s="7" t="s">
        <v>11</v>
      </c>
      <c r="F463" s="7" t="s">
        <v>1840</v>
      </c>
    </row>
    <row r="464" s="2" customFormat="true" spans="1:6">
      <c r="A464" s="7">
        <v>461</v>
      </c>
      <c r="B464" s="7" t="s">
        <v>1841</v>
      </c>
      <c r="C464" s="7" t="s">
        <v>1842</v>
      </c>
      <c r="D464" s="8" t="s">
        <v>1843</v>
      </c>
      <c r="E464" s="7" t="s">
        <v>11</v>
      </c>
      <c r="F464" s="7" t="s">
        <v>1844</v>
      </c>
    </row>
    <row r="465" s="2" customFormat="true" spans="1:6">
      <c r="A465" s="7">
        <v>462</v>
      </c>
      <c r="B465" s="7" t="s">
        <v>1845</v>
      </c>
      <c r="C465" s="7" t="s">
        <v>1846</v>
      </c>
      <c r="D465" s="8" t="s">
        <v>1847</v>
      </c>
      <c r="E465" s="7" t="s">
        <v>11</v>
      </c>
      <c r="F465" s="7" t="s">
        <v>1848</v>
      </c>
    </row>
    <row r="466" s="2" customFormat="true" spans="1:6">
      <c r="A466" s="7">
        <v>463</v>
      </c>
      <c r="B466" s="7" t="s">
        <v>1849</v>
      </c>
      <c r="C466" s="7" t="s">
        <v>1850</v>
      </c>
      <c r="D466" s="8" t="s">
        <v>1851</v>
      </c>
      <c r="E466" s="7" t="s">
        <v>11</v>
      </c>
      <c r="F466" s="7" t="s">
        <v>1852</v>
      </c>
    </row>
    <row r="467" s="2" customFormat="true" spans="1:6">
      <c r="A467" s="7">
        <v>464</v>
      </c>
      <c r="B467" s="7" t="s">
        <v>1853</v>
      </c>
      <c r="C467" s="7" t="s">
        <v>1854</v>
      </c>
      <c r="D467" s="8" t="s">
        <v>1855</v>
      </c>
      <c r="E467" s="7" t="s">
        <v>11</v>
      </c>
      <c r="F467" s="7" t="s">
        <v>1856</v>
      </c>
    </row>
    <row r="468" s="2" customFormat="true" spans="1:6">
      <c r="A468" s="7">
        <v>465</v>
      </c>
      <c r="B468" s="7" t="s">
        <v>1857</v>
      </c>
      <c r="C468" s="7" t="s">
        <v>1858</v>
      </c>
      <c r="D468" s="8" t="s">
        <v>1859</v>
      </c>
      <c r="E468" s="7" t="s">
        <v>11</v>
      </c>
      <c r="F468" s="7" t="s">
        <v>1860</v>
      </c>
    </row>
    <row r="469" s="2" customFormat="true" spans="1:6">
      <c r="A469" s="7">
        <v>466</v>
      </c>
      <c r="B469" s="7" t="s">
        <v>1861</v>
      </c>
      <c r="C469" s="7" t="s">
        <v>1862</v>
      </c>
      <c r="D469" s="8" t="s">
        <v>1863</v>
      </c>
      <c r="E469" s="7" t="s">
        <v>11</v>
      </c>
      <c r="F469" s="7" t="s">
        <v>1864</v>
      </c>
    </row>
    <row r="470" s="2" customFormat="true" spans="1:6">
      <c r="A470" s="7">
        <v>467</v>
      </c>
      <c r="B470" s="7" t="s">
        <v>1865</v>
      </c>
      <c r="C470" s="7" t="s">
        <v>1866</v>
      </c>
      <c r="D470" s="8" t="s">
        <v>1867</v>
      </c>
      <c r="E470" s="7" t="s">
        <v>11</v>
      </c>
      <c r="F470" s="7" t="s">
        <v>1868</v>
      </c>
    </row>
    <row r="471" s="2" customFormat="true" spans="1:6">
      <c r="A471" s="7">
        <v>468</v>
      </c>
      <c r="B471" s="7" t="s">
        <v>1869</v>
      </c>
      <c r="C471" s="7" t="s">
        <v>1870</v>
      </c>
      <c r="D471" s="8" t="s">
        <v>1871</v>
      </c>
      <c r="E471" s="7" t="s">
        <v>11</v>
      </c>
      <c r="F471" s="7" t="s">
        <v>1872</v>
      </c>
    </row>
    <row r="472" s="2" customFormat="true" spans="1:6">
      <c r="A472" s="7">
        <v>469</v>
      </c>
      <c r="B472" s="7" t="s">
        <v>1873</v>
      </c>
      <c r="C472" s="7" t="s">
        <v>1874</v>
      </c>
      <c r="D472" s="8" t="s">
        <v>1875</v>
      </c>
      <c r="E472" s="7" t="s">
        <v>11</v>
      </c>
      <c r="F472" s="7" t="s">
        <v>1876</v>
      </c>
    </row>
    <row r="473" s="2" customFormat="true" spans="1:6">
      <c r="A473" s="7">
        <v>470</v>
      </c>
      <c r="B473" s="7" t="s">
        <v>1877</v>
      </c>
      <c r="C473" s="7" t="s">
        <v>1878</v>
      </c>
      <c r="D473" s="8" t="s">
        <v>1879</v>
      </c>
      <c r="E473" s="7" t="s">
        <v>11</v>
      </c>
      <c r="F473" s="7" t="s">
        <v>1880</v>
      </c>
    </row>
    <row r="474" s="2" customFormat="true" spans="1:6">
      <c r="A474" s="7">
        <v>471</v>
      </c>
      <c r="B474" s="7" t="s">
        <v>1881</v>
      </c>
      <c r="C474" s="7" t="s">
        <v>1882</v>
      </c>
      <c r="D474" s="8" t="s">
        <v>1883</v>
      </c>
      <c r="E474" s="7" t="s">
        <v>11</v>
      </c>
      <c r="F474" s="7" t="s">
        <v>1884</v>
      </c>
    </row>
    <row r="475" s="2" customFormat="true" spans="1:6">
      <c r="A475" s="7">
        <v>472</v>
      </c>
      <c r="B475" s="7" t="s">
        <v>1885</v>
      </c>
      <c r="C475" s="7" t="s">
        <v>1886</v>
      </c>
      <c r="D475" s="8" t="s">
        <v>1887</v>
      </c>
      <c r="E475" s="7" t="s">
        <v>11</v>
      </c>
      <c r="F475" s="7" t="s">
        <v>1888</v>
      </c>
    </row>
    <row r="476" s="2" customFormat="true" spans="1:6">
      <c r="A476" s="7">
        <v>473</v>
      </c>
      <c r="B476" s="7" t="s">
        <v>1889</v>
      </c>
      <c r="C476" s="7" t="s">
        <v>1890</v>
      </c>
      <c r="D476" s="8" t="s">
        <v>1891</v>
      </c>
      <c r="E476" s="7" t="s">
        <v>11</v>
      </c>
      <c r="F476" s="7" t="s">
        <v>1892</v>
      </c>
    </row>
    <row r="477" s="2" customFormat="true" spans="1:6">
      <c r="A477" s="7">
        <v>474</v>
      </c>
      <c r="B477" s="7" t="s">
        <v>1893</v>
      </c>
      <c r="C477" s="7" t="s">
        <v>1894</v>
      </c>
      <c r="D477" s="8" t="s">
        <v>1895</v>
      </c>
      <c r="E477" s="7" t="s">
        <v>11</v>
      </c>
      <c r="F477" s="7" t="s">
        <v>1896</v>
      </c>
    </row>
    <row r="478" s="2" customFormat="true" spans="1:6">
      <c r="A478" s="7">
        <v>475</v>
      </c>
      <c r="B478" s="7" t="s">
        <v>1897</v>
      </c>
      <c r="C478" s="7" t="s">
        <v>1898</v>
      </c>
      <c r="D478" s="8" t="s">
        <v>1899</v>
      </c>
      <c r="E478" s="7" t="s">
        <v>11</v>
      </c>
      <c r="F478" s="7" t="s">
        <v>1900</v>
      </c>
    </row>
    <row r="479" s="2" customFormat="true" spans="1:6">
      <c r="A479" s="7">
        <v>476</v>
      </c>
      <c r="B479" s="7" t="s">
        <v>1901</v>
      </c>
      <c r="C479" s="7" t="s">
        <v>1902</v>
      </c>
      <c r="D479" s="8" t="s">
        <v>1903</v>
      </c>
      <c r="E479" s="7" t="s">
        <v>11</v>
      </c>
      <c r="F479" s="7" t="s">
        <v>1904</v>
      </c>
    </row>
    <row r="480" s="2" customFormat="true" spans="1:6">
      <c r="A480" s="7">
        <v>477</v>
      </c>
      <c r="B480" s="7" t="s">
        <v>1905</v>
      </c>
      <c r="C480" s="7" t="s">
        <v>1906</v>
      </c>
      <c r="D480" s="8" t="s">
        <v>1907</v>
      </c>
      <c r="E480" s="7" t="s">
        <v>11</v>
      </c>
      <c r="F480" s="7" t="s">
        <v>1908</v>
      </c>
    </row>
    <row r="481" s="2" customFormat="true" spans="1:6">
      <c r="A481" s="7">
        <v>478</v>
      </c>
      <c r="B481" s="7" t="s">
        <v>1909</v>
      </c>
      <c r="C481" s="7" t="s">
        <v>1910</v>
      </c>
      <c r="D481" s="8" t="s">
        <v>1911</v>
      </c>
      <c r="E481" s="7" t="s">
        <v>11</v>
      </c>
      <c r="F481" s="7" t="s">
        <v>1912</v>
      </c>
    </row>
    <row r="482" s="2" customFormat="true" spans="1:6">
      <c r="A482" s="7">
        <v>479</v>
      </c>
      <c r="B482" s="7" t="s">
        <v>1913</v>
      </c>
      <c r="C482" s="7" t="s">
        <v>1914</v>
      </c>
      <c r="D482" s="8" t="s">
        <v>1915</v>
      </c>
      <c r="E482" s="7" t="s">
        <v>11</v>
      </c>
      <c r="F482" s="7" t="s">
        <v>1916</v>
      </c>
    </row>
    <row r="483" s="2" customFormat="true" spans="1:6">
      <c r="A483" s="7">
        <v>480</v>
      </c>
      <c r="B483" s="7" t="s">
        <v>1917</v>
      </c>
      <c r="C483" s="7" t="s">
        <v>1918</v>
      </c>
      <c r="D483" s="8" t="s">
        <v>1919</v>
      </c>
      <c r="E483" s="7" t="s">
        <v>11</v>
      </c>
      <c r="F483" s="7" t="s">
        <v>1920</v>
      </c>
    </row>
    <row r="484" s="2" customFormat="true" spans="1:6">
      <c r="A484" s="7">
        <v>481</v>
      </c>
      <c r="B484" s="7" t="s">
        <v>1921</v>
      </c>
      <c r="C484" s="7" t="s">
        <v>1922</v>
      </c>
      <c r="D484" s="8" t="s">
        <v>1923</v>
      </c>
      <c r="E484" s="7" t="s">
        <v>11</v>
      </c>
      <c r="F484" s="7" t="s">
        <v>1924</v>
      </c>
    </row>
    <row r="485" s="2" customFormat="true" spans="1:6">
      <c r="A485" s="7">
        <v>482</v>
      </c>
      <c r="B485" s="7" t="s">
        <v>1925</v>
      </c>
      <c r="C485" s="7" t="s">
        <v>1926</v>
      </c>
      <c r="D485" s="8" t="s">
        <v>1927</v>
      </c>
      <c r="E485" s="7" t="s">
        <v>11</v>
      </c>
      <c r="F485" s="7" t="s">
        <v>1928</v>
      </c>
    </row>
    <row r="486" s="2" customFormat="true" spans="1:6">
      <c r="A486" s="7">
        <v>483</v>
      </c>
      <c r="B486" s="7" t="s">
        <v>1929</v>
      </c>
      <c r="C486" s="7" t="s">
        <v>1930</v>
      </c>
      <c r="D486" s="8" t="s">
        <v>1931</v>
      </c>
      <c r="E486" s="7" t="s">
        <v>11</v>
      </c>
      <c r="F486" s="7" t="s">
        <v>1932</v>
      </c>
    </row>
    <row r="487" s="2" customFormat="true" spans="1:6">
      <c r="A487" s="7">
        <v>484</v>
      </c>
      <c r="B487" s="7" t="s">
        <v>1933</v>
      </c>
      <c r="C487" s="7" t="s">
        <v>1934</v>
      </c>
      <c r="D487" s="8" t="s">
        <v>1935</v>
      </c>
      <c r="E487" s="7" t="s">
        <v>11</v>
      </c>
      <c r="F487" s="7" t="s">
        <v>1936</v>
      </c>
    </row>
    <row r="488" s="2" customFormat="true" spans="1:6">
      <c r="A488" s="7">
        <v>485</v>
      </c>
      <c r="B488" s="7" t="s">
        <v>1937</v>
      </c>
      <c r="C488" s="7" t="s">
        <v>1938</v>
      </c>
      <c r="D488" s="8" t="s">
        <v>1939</v>
      </c>
      <c r="E488" s="7" t="s">
        <v>11</v>
      </c>
      <c r="F488" s="7" t="s">
        <v>1940</v>
      </c>
    </row>
    <row r="489" s="2" customFormat="true" spans="1:6">
      <c r="A489" s="7">
        <v>486</v>
      </c>
      <c r="B489" s="7" t="s">
        <v>1941</v>
      </c>
      <c r="C489" s="7" t="s">
        <v>1942</v>
      </c>
      <c r="D489" s="8" t="s">
        <v>1943</v>
      </c>
      <c r="E489" s="7" t="s">
        <v>11</v>
      </c>
      <c r="F489" s="7" t="s">
        <v>1944</v>
      </c>
    </row>
    <row r="490" s="2" customFormat="true" spans="1:6">
      <c r="A490" s="7">
        <v>487</v>
      </c>
      <c r="B490" s="7" t="s">
        <v>1945</v>
      </c>
      <c r="C490" s="7" t="s">
        <v>1946</v>
      </c>
      <c r="D490" s="8" t="s">
        <v>1947</v>
      </c>
      <c r="E490" s="7" t="s">
        <v>11</v>
      </c>
      <c r="F490" s="7" t="s">
        <v>1948</v>
      </c>
    </row>
    <row r="491" s="2" customFormat="true" spans="1:6">
      <c r="A491" s="7">
        <v>488</v>
      </c>
      <c r="B491" s="7" t="s">
        <v>1949</v>
      </c>
      <c r="C491" s="7" t="s">
        <v>1950</v>
      </c>
      <c r="D491" s="8" t="s">
        <v>1951</v>
      </c>
      <c r="E491" s="7" t="s">
        <v>11</v>
      </c>
      <c r="F491" s="7" t="s">
        <v>1952</v>
      </c>
    </row>
    <row r="492" s="2" customFormat="true" spans="1:6">
      <c r="A492" s="7">
        <v>489</v>
      </c>
      <c r="B492" s="7" t="s">
        <v>1953</v>
      </c>
      <c r="C492" s="7" t="s">
        <v>1954</v>
      </c>
      <c r="D492" s="8" t="s">
        <v>1955</v>
      </c>
      <c r="E492" s="7" t="s">
        <v>11</v>
      </c>
      <c r="F492" s="7" t="s">
        <v>1956</v>
      </c>
    </row>
    <row r="493" s="2" customFormat="true" spans="1:6">
      <c r="A493" s="7">
        <v>490</v>
      </c>
      <c r="B493" s="7" t="s">
        <v>1957</v>
      </c>
      <c r="C493" s="7" t="s">
        <v>1958</v>
      </c>
      <c r="D493" s="8" t="s">
        <v>1959</v>
      </c>
      <c r="E493" s="7" t="s">
        <v>11</v>
      </c>
      <c r="F493" s="7" t="s">
        <v>1960</v>
      </c>
    </row>
    <row r="494" s="2" customFormat="true" spans="1:6">
      <c r="A494" s="7">
        <v>491</v>
      </c>
      <c r="B494" s="7" t="s">
        <v>1961</v>
      </c>
      <c r="C494" s="7" t="s">
        <v>1962</v>
      </c>
      <c r="D494" s="8" t="s">
        <v>1963</v>
      </c>
      <c r="E494" s="7" t="s">
        <v>11</v>
      </c>
      <c r="F494" s="7" t="s">
        <v>1964</v>
      </c>
    </row>
    <row r="495" s="2" customFormat="true" spans="1:6">
      <c r="A495" s="7">
        <v>492</v>
      </c>
      <c r="B495" s="7" t="s">
        <v>1965</v>
      </c>
      <c r="C495" s="7" t="s">
        <v>1966</v>
      </c>
      <c r="D495" s="8" t="s">
        <v>1967</v>
      </c>
      <c r="E495" s="7" t="s">
        <v>11</v>
      </c>
      <c r="F495" s="7" t="s">
        <v>1968</v>
      </c>
    </row>
    <row r="496" s="2" customFormat="true" spans="1:6">
      <c r="A496" s="7">
        <v>493</v>
      </c>
      <c r="B496" s="7" t="s">
        <v>1969</v>
      </c>
      <c r="C496" s="7" t="s">
        <v>1970</v>
      </c>
      <c r="D496" s="8" t="s">
        <v>1971</v>
      </c>
      <c r="E496" s="7" t="s">
        <v>11</v>
      </c>
      <c r="F496" s="7" t="s">
        <v>1972</v>
      </c>
    </row>
    <row r="497" s="2" customFormat="true" spans="1:6">
      <c r="A497" s="7">
        <v>494</v>
      </c>
      <c r="B497" s="7" t="s">
        <v>1973</v>
      </c>
      <c r="C497" s="7" t="s">
        <v>1974</v>
      </c>
      <c r="D497" s="8" t="s">
        <v>1975</v>
      </c>
      <c r="E497" s="7" t="s">
        <v>11</v>
      </c>
      <c r="F497" s="7" t="s">
        <v>1976</v>
      </c>
    </row>
    <row r="498" s="2" customFormat="true" spans="1:6">
      <c r="A498" s="7">
        <v>495</v>
      </c>
      <c r="B498" s="7" t="s">
        <v>1897</v>
      </c>
      <c r="C498" s="7" t="s">
        <v>1977</v>
      </c>
      <c r="D498" s="8" t="s">
        <v>1978</v>
      </c>
      <c r="E498" s="7" t="s">
        <v>11</v>
      </c>
      <c r="F498" s="7" t="s">
        <v>1979</v>
      </c>
    </row>
    <row r="499" s="2" customFormat="true" spans="1:6">
      <c r="A499" s="7">
        <v>496</v>
      </c>
      <c r="B499" s="7" t="s">
        <v>1980</v>
      </c>
      <c r="C499" s="7" t="s">
        <v>1981</v>
      </c>
      <c r="D499" s="8" t="s">
        <v>1982</v>
      </c>
      <c r="E499" s="7" t="s">
        <v>11</v>
      </c>
      <c r="F499" s="7" t="s">
        <v>1983</v>
      </c>
    </row>
    <row r="500" s="2" customFormat="true" spans="1:6">
      <c r="A500" s="7">
        <v>497</v>
      </c>
      <c r="B500" s="7" t="s">
        <v>1984</v>
      </c>
      <c r="C500" s="7" t="s">
        <v>1985</v>
      </c>
      <c r="D500" s="8" t="s">
        <v>1986</v>
      </c>
      <c r="E500" s="7" t="s">
        <v>11</v>
      </c>
      <c r="F500" s="7" t="s">
        <v>1987</v>
      </c>
    </row>
    <row r="501" s="2" customFormat="true" spans="1:6">
      <c r="A501" s="7">
        <v>498</v>
      </c>
      <c r="B501" s="7" t="s">
        <v>1988</v>
      </c>
      <c r="C501" s="7" t="s">
        <v>1989</v>
      </c>
      <c r="D501" s="8" t="s">
        <v>1990</v>
      </c>
      <c r="E501" s="7" t="s">
        <v>11</v>
      </c>
      <c r="F501" s="7" t="s">
        <v>1991</v>
      </c>
    </row>
    <row r="502" s="2" customFormat="true" spans="1:6">
      <c r="A502" s="7">
        <v>499</v>
      </c>
      <c r="B502" s="7" t="s">
        <v>1992</v>
      </c>
      <c r="C502" s="7" t="s">
        <v>1993</v>
      </c>
      <c r="D502" s="8" t="s">
        <v>1994</v>
      </c>
      <c r="E502" s="7" t="s">
        <v>11</v>
      </c>
      <c r="F502" s="7" t="s">
        <v>1995</v>
      </c>
    </row>
    <row r="503" s="2" customFormat="true" spans="1:6">
      <c r="A503" s="7">
        <v>500</v>
      </c>
      <c r="B503" s="7" t="s">
        <v>1996</v>
      </c>
      <c r="C503" s="7" t="s">
        <v>1997</v>
      </c>
      <c r="D503" s="8" t="s">
        <v>1998</v>
      </c>
      <c r="E503" s="7" t="s">
        <v>11</v>
      </c>
      <c r="F503" s="7" t="s">
        <v>1999</v>
      </c>
    </row>
    <row r="504" s="2" customFormat="true" spans="1:6">
      <c r="A504" s="7">
        <v>501</v>
      </c>
      <c r="B504" s="7" t="s">
        <v>2000</v>
      </c>
      <c r="C504" s="7" t="s">
        <v>2001</v>
      </c>
      <c r="D504" s="8" t="s">
        <v>2002</v>
      </c>
      <c r="E504" s="7" t="s">
        <v>11</v>
      </c>
      <c r="F504" s="7" t="s">
        <v>2003</v>
      </c>
    </row>
    <row r="505" s="2" customFormat="true" spans="1:6">
      <c r="A505" s="7">
        <v>502</v>
      </c>
      <c r="B505" s="7" t="s">
        <v>2004</v>
      </c>
      <c r="C505" s="7" t="s">
        <v>2005</v>
      </c>
      <c r="D505" s="8" t="s">
        <v>2006</v>
      </c>
      <c r="E505" s="7" t="s">
        <v>11</v>
      </c>
      <c r="F505" s="7" t="s">
        <v>2007</v>
      </c>
    </row>
    <row r="506" s="2" customFormat="true" spans="1:6">
      <c r="A506" s="7">
        <v>503</v>
      </c>
      <c r="B506" s="7" t="s">
        <v>2008</v>
      </c>
      <c r="C506" s="7" t="s">
        <v>2009</v>
      </c>
      <c r="D506" s="8" t="s">
        <v>2010</v>
      </c>
      <c r="E506" s="7" t="s">
        <v>11</v>
      </c>
      <c r="F506" s="7" t="s">
        <v>2011</v>
      </c>
    </row>
    <row r="507" s="2" customFormat="true" spans="1:6">
      <c r="A507" s="7">
        <v>504</v>
      </c>
      <c r="B507" s="7" t="s">
        <v>2012</v>
      </c>
      <c r="C507" s="7" t="s">
        <v>2013</v>
      </c>
      <c r="D507" s="8" t="s">
        <v>2014</v>
      </c>
      <c r="E507" s="7" t="s">
        <v>11</v>
      </c>
      <c r="F507" s="7" t="s">
        <v>2015</v>
      </c>
    </row>
    <row r="508" s="2" customFormat="true" spans="1:6">
      <c r="A508" s="7">
        <v>505</v>
      </c>
      <c r="B508" s="7" t="s">
        <v>2016</v>
      </c>
      <c r="C508" s="7" t="s">
        <v>2017</v>
      </c>
      <c r="D508" s="8" t="s">
        <v>2018</v>
      </c>
      <c r="E508" s="7" t="s">
        <v>11</v>
      </c>
      <c r="F508" s="7" t="s">
        <v>2019</v>
      </c>
    </row>
    <row r="509" s="2" customFormat="true" spans="1:6">
      <c r="A509" s="7">
        <v>506</v>
      </c>
      <c r="B509" s="7" t="s">
        <v>2020</v>
      </c>
      <c r="C509" s="7" t="s">
        <v>2021</v>
      </c>
      <c r="D509" s="8" t="s">
        <v>2022</v>
      </c>
      <c r="E509" s="7" t="s">
        <v>11</v>
      </c>
      <c r="F509" s="7" t="s">
        <v>2023</v>
      </c>
    </row>
    <row r="510" s="2" customFormat="true" spans="1:6">
      <c r="A510" s="7">
        <v>507</v>
      </c>
      <c r="B510" s="7" t="s">
        <v>2024</v>
      </c>
      <c r="C510" s="7" t="s">
        <v>2025</v>
      </c>
      <c r="D510" s="8" t="s">
        <v>2026</v>
      </c>
      <c r="E510" s="7" t="s">
        <v>11</v>
      </c>
      <c r="F510" s="7" t="s">
        <v>2027</v>
      </c>
    </row>
    <row r="511" s="2" customFormat="true" spans="1:6">
      <c r="A511" s="7">
        <v>508</v>
      </c>
      <c r="B511" s="7" t="s">
        <v>2028</v>
      </c>
      <c r="C511" s="7" t="s">
        <v>2029</v>
      </c>
      <c r="D511" s="8" t="s">
        <v>2030</v>
      </c>
      <c r="E511" s="7" t="s">
        <v>11</v>
      </c>
      <c r="F511" s="7" t="s">
        <v>2031</v>
      </c>
    </row>
    <row r="512" s="2" customFormat="true" spans="1:6">
      <c r="A512" s="7">
        <v>509</v>
      </c>
      <c r="B512" s="7" t="s">
        <v>2032</v>
      </c>
      <c r="C512" s="7" t="s">
        <v>2033</v>
      </c>
      <c r="D512" s="8" t="s">
        <v>2034</v>
      </c>
      <c r="E512" s="7" t="s">
        <v>11</v>
      </c>
      <c r="F512" s="7" t="s">
        <v>2035</v>
      </c>
    </row>
    <row r="513" s="2" customFormat="true" spans="1:6">
      <c r="A513" s="7">
        <v>510</v>
      </c>
      <c r="B513" s="7" t="s">
        <v>2036</v>
      </c>
      <c r="C513" s="7" t="s">
        <v>2037</v>
      </c>
      <c r="D513" s="8" t="s">
        <v>2038</v>
      </c>
      <c r="E513" s="7" t="s">
        <v>11</v>
      </c>
      <c r="F513" s="7" t="s">
        <v>2039</v>
      </c>
    </row>
    <row r="514" s="2" customFormat="true" spans="1:6">
      <c r="A514" s="7">
        <v>511</v>
      </c>
      <c r="B514" s="7" t="s">
        <v>2040</v>
      </c>
      <c r="C514" s="7" t="s">
        <v>2041</v>
      </c>
      <c r="D514" s="8" t="s">
        <v>2042</v>
      </c>
      <c r="E514" s="7" t="s">
        <v>11</v>
      </c>
      <c r="F514" s="7" t="s">
        <v>2043</v>
      </c>
    </row>
    <row r="515" s="2" customFormat="true" spans="1:6">
      <c r="A515" s="7">
        <v>512</v>
      </c>
      <c r="B515" s="7" t="s">
        <v>2044</v>
      </c>
      <c r="C515" s="7" t="s">
        <v>2045</v>
      </c>
      <c r="D515" s="8" t="s">
        <v>2046</v>
      </c>
      <c r="E515" s="7" t="s">
        <v>11</v>
      </c>
      <c r="F515" s="7" t="s">
        <v>2047</v>
      </c>
    </row>
    <row r="516" s="2" customFormat="true" spans="1:6">
      <c r="A516" s="7">
        <v>513</v>
      </c>
      <c r="B516" s="7" t="s">
        <v>2048</v>
      </c>
      <c r="C516" s="7" t="s">
        <v>2049</v>
      </c>
      <c r="D516" s="8" t="s">
        <v>2050</v>
      </c>
      <c r="E516" s="7" t="s">
        <v>11</v>
      </c>
      <c r="F516" s="7" t="s">
        <v>2051</v>
      </c>
    </row>
    <row r="517" s="2" customFormat="true" spans="1:6">
      <c r="A517" s="7">
        <v>514</v>
      </c>
      <c r="B517" s="7" t="s">
        <v>2052</v>
      </c>
      <c r="C517" s="7" t="s">
        <v>2053</v>
      </c>
      <c r="D517" s="8" t="s">
        <v>2054</v>
      </c>
      <c r="E517" s="7" t="s">
        <v>11</v>
      </c>
      <c r="F517" s="7" t="s">
        <v>2055</v>
      </c>
    </row>
    <row r="518" s="2" customFormat="true" spans="1:6">
      <c r="A518" s="7">
        <v>515</v>
      </c>
      <c r="B518" s="7" t="s">
        <v>2056</v>
      </c>
      <c r="C518" s="7" t="s">
        <v>2057</v>
      </c>
      <c r="D518" s="8" t="s">
        <v>2058</v>
      </c>
      <c r="E518" s="7" t="s">
        <v>11</v>
      </c>
      <c r="F518" s="7" t="s">
        <v>2059</v>
      </c>
    </row>
    <row r="519" s="2" customFormat="true" spans="1:6">
      <c r="A519" s="7">
        <v>516</v>
      </c>
      <c r="B519" s="7" t="s">
        <v>2060</v>
      </c>
      <c r="C519" s="7" t="s">
        <v>2061</v>
      </c>
      <c r="D519" s="8" t="s">
        <v>2062</v>
      </c>
      <c r="E519" s="7" t="s">
        <v>11</v>
      </c>
      <c r="F519" s="7" t="s">
        <v>2063</v>
      </c>
    </row>
    <row r="520" s="2" customFormat="true" spans="1:6">
      <c r="A520" s="7">
        <v>517</v>
      </c>
      <c r="B520" s="7" t="s">
        <v>2064</v>
      </c>
      <c r="C520" s="7" t="s">
        <v>2065</v>
      </c>
      <c r="D520" s="8" t="s">
        <v>2066</v>
      </c>
      <c r="E520" s="7" t="s">
        <v>11</v>
      </c>
      <c r="F520" s="7" t="s">
        <v>2067</v>
      </c>
    </row>
    <row r="521" s="2" customFormat="true" spans="1:6">
      <c r="A521" s="7">
        <v>518</v>
      </c>
      <c r="B521" s="7" t="s">
        <v>2068</v>
      </c>
      <c r="C521" s="7" t="s">
        <v>2069</v>
      </c>
      <c r="D521" s="8" t="s">
        <v>2070</v>
      </c>
      <c r="E521" s="7" t="s">
        <v>11</v>
      </c>
      <c r="F521" s="7" t="s">
        <v>2071</v>
      </c>
    </row>
    <row r="522" s="2" customFormat="true" spans="1:6">
      <c r="A522" s="7">
        <v>519</v>
      </c>
      <c r="B522" s="7" t="s">
        <v>2072</v>
      </c>
      <c r="C522" s="7" t="s">
        <v>2073</v>
      </c>
      <c r="D522" s="8" t="s">
        <v>2074</v>
      </c>
      <c r="E522" s="7" t="s">
        <v>11</v>
      </c>
      <c r="F522" s="7" t="s">
        <v>2075</v>
      </c>
    </row>
    <row r="523" s="2" customFormat="true" spans="1:6">
      <c r="A523" s="7">
        <v>520</v>
      </c>
      <c r="B523" s="7" t="s">
        <v>2076</v>
      </c>
      <c r="C523" s="7" t="s">
        <v>2077</v>
      </c>
      <c r="D523" s="8" t="s">
        <v>2078</v>
      </c>
      <c r="E523" s="7" t="s">
        <v>11</v>
      </c>
      <c r="F523" s="7" t="s">
        <v>2079</v>
      </c>
    </row>
    <row r="524" s="2" customFormat="true" spans="1:6">
      <c r="A524" s="7">
        <v>521</v>
      </c>
      <c r="B524" s="7" t="s">
        <v>2080</v>
      </c>
      <c r="C524" s="7" t="s">
        <v>2081</v>
      </c>
      <c r="D524" s="8" t="s">
        <v>2082</v>
      </c>
      <c r="E524" s="7" t="s">
        <v>11</v>
      </c>
      <c r="F524" s="7" t="s">
        <v>2083</v>
      </c>
    </row>
    <row r="525" s="2" customFormat="true" spans="1:6">
      <c r="A525" s="7">
        <v>522</v>
      </c>
      <c r="B525" s="7" t="s">
        <v>2084</v>
      </c>
      <c r="C525" s="7" t="s">
        <v>2085</v>
      </c>
      <c r="D525" s="8" t="s">
        <v>2086</v>
      </c>
      <c r="E525" s="7" t="s">
        <v>11</v>
      </c>
      <c r="F525" s="7" t="s">
        <v>2087</v>
      </c>
    </row>
    <row r="526" s="2" customFormat="true" spans="1:6">
      <c r="A526" s="7">
        <v>523</v>
      </c>
      <c r="B526" s="7" t="s">
        <v>2088</v>
      </c>
      <c r="C526" s="7" t="s">
        <v>2089</v>
      </c>
      <c r="D526" s="8" t="s">
        <v>2090</v>
      </c>
      <c r="E526" s="7" t="s">
        <v>11</v>
      </c>
      <c r="F526" s="7" t="s">
        <v>2091</v>
      </c>
    </row>
    <row r="527" s="2" customFormat="true" spans="1:6">
      <c r="A527" s="7">
        <v>524</v>
      </c>
      <c r="B527" s="7" t="s">
        <v>2092</v>
      </c>
      <c r="C527" s="7" t="s">
        <v>2093</v>
      </c>
      <c r="D527" s="8" t="s">
        <v>2094</v>
      </c>
      <c r="E527" s="7" t="s">
        <v>11</v>
      </c>
      <c r="F527" s="7" t="s">
        <v>2095</v>
      </c>
    </row>
    <row r="528" s="2" customFormat="true" spans="1:6">
      <c r="A528" s="7">
        <v>525</v>
      </c>
      <c r="B528" s="7" t="s">
        <v>2096</v>
      </c>
      <c r="C528" s="7" t="s">
        <v>2097</v>
      </c>
      <c r="D528" s="8" t="s">
        <v>2098</v>
      </c>
      <c r="E528" s="7" t="s">
        <v>11</v>
      </c>
      <c r="F528" s="7" t="s">
        <v>2099</v>
      </c>
    </row>
    <row r="529" s="2" customFormat="true" spans="1:6">
      <c r="A529" s="7">
        <v>526</v>
      </c>
      <c r="B529" s="7" t="s">
        <v>2100</v>
      </c>
      <c r="C529" s="7" t="s">
        <v>2101</v>
      </c>
      <c r="D529" s="8" t="s">
        <v>2102</v>
      </c>
      <c r="E529" s="7" t="s">
        <v>11</v>
      </c>
      <c r="F529" s="7" t="s">
        <v>2103</v>
      </c>
    </row>
    <row r="530" s="2" customFormat="true" spans="1:6">
      <c r="A530" s="7">
        <v>527</v>
      </c>
      <c r="B530" s="7" t="s">
        <v>2104</v>
      </c>
      <c r="C530" s="7" t="s">
        <v>2105</v>
      </c>
      <c r="D530" s="8" t="s">
        <v>2106</v>
      </c>
      <c r="E530" s="7" t="s">
        <v>11</v>
      </c>
      <c r="F530" s="7" t="s">
        <v>2107</v>
      </c>
    </row>
    <row r="531" s="2" customFormat="true" spans="1:6">
      <c r="A531" s="7">
        <v>528</v>
      </c>
      <c r="B531" s="7" t="s">
        <v>2108</v>
      </c>
      <c r="C531" s="7" t="s">
        <v>2109</v>
      </c>
      <c r="D531" s="8" t="s">
        <v>2110</v>
      </c>
      <c r="E531" s="7" t="s">
        <v>11</v>
      </c>
      <c r="F531" s="7" t="s">
        <v>2111</v>
      </c>
    </row>
    <row r="532" s="2" customFormat="true" spans="1:6">
      <c r="A532" s="7">
        <v>529</v>
      </c>
      <c r="B532" s="7" t="s">
        <v>2112</v>
      </c>
      <c r="C532" s="7" t="s">
        <v>2113</v>
      </c>
      <c r="D532" s="8" t="s">
        <v>2114</v>
      </c>
      <c r="E532" s="7" t="s">
        <v>11</v>
      </c>
      <c r="F532" s="7" t="s">
        <v>2115</v>
      </c>
    </row>
    <row r="533" s="2" customFormat="true" spans="1:6">
      <c r="A533" s="7">
        <v>530</v>
      </c>
      <c r="B533" s="7" t="s">
        <v>2116</v>
      </c>
      <c r="C533" s="7" t="s">
        <v>2117</v>
      </c>
      <c r="D533" s="8" t="s">
        <v>2118</v>
      </c>
      <c r="E533" s="7" t="s">
        <v>11</v>
      </c>
      <c r="F533" s="7" t="s">
        <v>2119</v>
      </c>
    </row>
    <row r="534" s="2" customFormat="true" spans="1:6">
      <c r="A534" s="7">
        <v>531</v>
      </c>
      <c r="B534" s="7" t="s">
        <v>2120</v>
      </c>
      <c r="C534" s="7" t="s">
        <v>2121</v>
      </c>
      <c r="D534" s="8" t="s">
        <v>2122</v>
      </c>
      <c r="E534" s="7" t="s">
        <v>11</v>
      </c>
      <c r="F534" s="7" t="s">
        <v>2123</v>
      </c>
    </row>
    <row r="535" s="2" customFormat="true" spans="1:6">
      <c r="A535" s="7">
        <v>532</v>
      </c>
      <c r="B535" s="7" t="s">
        <v>2124</v>
      </c>
      <c r="C535" s="7" t="s">
        <v>2125</v>
      </c>
      <c r="D535" s="8" t="s">
        <v>2126</v>
      </c>
      <c r="E535" s="7" t="s">
        <v>11</v>
      </c>
      <c r="F535" s="7" t="s">
        <v>2127</v>
      </c>
    </row>
    <row r="536" s="2" customFormat="true" spans="1:6">
      <c r="A536" s="7">
        <v>533</v>
      </c>
      <c r="B536" s="7" t="s">
        <v>2128</v>
      </c>
      <c r="C536" s="7" t="s">
        <v>2129</v>
      </c>
      <c r="D536" s="8" t="s">
        <v>2130</v>
      </c>
      <c r="E536" s="7" t="s">
        <v>11</v>
      </c>
      <c r="F536" s="7" t="s">
        <v>2131</v>
      </c>
    </row>
    <row r="537" s="2" customFormat="true" spans="1:6">
      <c r="A537" s="7">
        <v>534</v>
      </c>
      <c r="B537" s="7" t="s">
        <v>2132</v>
      </c>
      <c r="C537" s="7" t="s">
        <v>2133</v>
      </c>
      <c r="D537" s="8" t="s">
        <v>2134</v>
      </c>
      <c r="E537" s="7" t="s">
        <v>11</v>
      </c>
      <c r="F537" s="7" t="s">
        <v>2135</v>
      </c>
    </row>
    <row r="538" s="2" customFormat="true" spans="1:6">
      <c r="A538" s="7">
        <v>535</v>
      </c>
      <c r="B538" s="7" t="s">
        <v>2136</v>
      </c>
      <c r="C538" s="7" t="s">
        <v>2137</v>
      </c>
      <c r="D538" s="8" t="s">
        <v>2138</v>
      </c>
      <c r="E538" s="7" t="s">
        <v>11</v>
      </c>
      <c r="F538" s="7" t="s">
        <v>2139</v>
      </c>
    </row>
    <row r="539" s="2" customFormat="true" spans="1:6">
      <c r="A539" s="7">
        <v>536</v>
      </c>
      <c r="B539" s="7" t="s">
        <v>2140</v>
      </c>
      <c r="C539" s="7" t="s">
        <v>2141</v>
      </c>
      <c r="D539" s="8" t="s">
        <v>2142</v>
      </c>
      <c r="E539" s="7" t="s">
        <v>11</v>
      </c>
      <c r="F539" s="7" t="s">
        <v>2143</v>
      </c>
    </row>
    <row r="540" s="2" customFormat="true" spans="1:6">
      <c r="A540" s="7">
        <v>537</v>
      </c>
      <c r="B540" s="7" t="s">
        <v>2144</v>
      </c>
      <c r="C540" s="7" t="s">
        <v>2145</v>
      </c>
      <c r="D540" s="8" t="s">
        <v>2146</v>
      </c>
      <c r="E540" s="7" t="s">
        <v>11</v>
      </c>
      <c r="F540" s="7" t="s">
        <v>2147</v>
      </c>
    </row>
    <row r="541" s="2" customFormat="true" spans="1:6">
      <c r="A541" s="7">
        <v>538</v>
      </c>
      <c r="B541" s="7" t="s">
        <v>2148</v>
      </c>
      <c r="C541" s="7" t="s">
        <v>2149</v>
      </c>
      <c r="D541" s="8" t="s">
        <v>2150</v>
      </c>
      <c r="E541" s="7" t="s">
        <v>11</v>
      </c>
      <c r="F541" s="7" t="s">
        <v>2151</v>
      </c>
    </row>
    <row r="542" s="2" customFormat="true" spans="1:6">
      <c r="A542" s="7">
        <v>539</v>
      </c>
      <c r="B542" s="7" t="s">
        <v>2152</v>
      </c>
      <c r="C542" s="7" t="s">
        <v>2153</v>
      </c>
      <c r="D542" s="8" t="s">
        <v>2154</v>
      </c>
      <c r="E542" s="7" t="s">
        <v>11</v>
      </c>
      <c r="F542" s="7" t="s">
        <v>2155</v>
      </c>
    </row>
    <row r="543" s="2" customFormat="true" spans="1:6">
      <c r="A543" s="7">
        <v>540</v>
      </c>
      <c r="B543" s="7" t="s">
        <v>2156</v>
      </c>
      <c r="C543" s="7" t="s">
        <v>2157</v>
      </c>
      <c r="D543" s="8" t="s">
        <v>2158</v>
      </c>
      <c r="E543" s="7" t="s">
        <v>11</v>
      </c>
      <c r="F543" s="7" t="s">
        <v>2159</v>
      </c>
    </row>
    <row r="544" s="2" customFormat="true" spans="1:6">
      <c r="A544" s="7">
        <v>541</v>
      </c>
      <c r="B544" s="7" t="s">
        <v>2160</v>
      </c>
      <c r="C544" s="7" t="s">
        <v>2161</v>
      </c>
      <c r="D544" s="8" t="s">
        <v>2162</v>
      </c>
      <c r="E544" s="7" t="s">
        <v>11</v>
      </c>
      <c r="F544" s="7" t="s">
        <v>2163</v>
      </c>
    </row>
    <row r="545" s="2" customFormat="true" spans="1:6">
      <c r="A545" s="7">
        <v>542</v>
      </c>
      <c r="B545" s="7" t="s">
        <v>2164</v>
      </c>
      <c r="C545" s="7" t="s">
        <v>2165</v>
      </c>
      <c r="D545" s="8" t="s">
        <v>2166</v>
      </c>
      <c r="E545" s="7" t="s">
        <v>11</v>
      </c>
      <c r="F545" s="7" t="s">
        <v>2167</v>
      </c>
    </row>
    <row r="546" s="2" customFormat="true" spans="1:6">
      <c r="A546" s="7">
        <v>543</v>
      </c>
      <c r="B546" s="7" t="s">
        <v>2168</v>
      </c>
      <c r="C546" s="7" t="s">
        <v>2169</v>
      </c>
      <c r="D546" s="8" t="s">
        <v>2170</v>
      </c>
      <c r="E546" s="7" t="s">
        <v>11</v>
      </c>
      <c r="F546" s="7" t="s">
        <v>2171</v>
      </c>
    </row>
    <row r="547" s="2" customFormat="true" spans="1:6">
      <c r="A547" s="7">
        <v>544</v>
      </c>
      <c r="B547" s="7" t="s">
        <v>2172</v>
      </c>
      <c r="C547" s="7" t="s">
        <v>2173</v>
      </c>
      <c r="D547" s="8" t="s">
        <v>2174</v>
      </c>
      <c r="E547" s="7" t="s">
        <v>11</v>
      </c>
      <c r="F547" s="7" t="s">
        <v>2175</v>
      </c>
    </row>
    <row r="548" s="2" customFormat="true" spans="1:6">
      <c r="A548" s="7">
        <v>545</v>
      </c>
      <c r="B548" s="7" t="s">
        <v>2176</v>
      </c>
      <c r="C548" s="7" t="s">
        <v>2177</v>
      </c>
      <c r="D548" s="8" t="s">
        <v>2178</v>
      </c>
      <c r="E548" s="7" t="s">
        <v>11</v>
      </c>
      <c r="F548" s="7" t="s">
        <v>2179</v>
      </c>
    </row>
    <row r="549" s="2" customFormat="true" spans="1:6">
      <c r="A549" s="7">
        <v>546</v>
      </c>
      <c r="B549" s="7" t="s">
        <v>2180</v>
      </c>
      <c r="C549" s="7" t="s">
        <v>2181</v>
      </c>
      <c r="D549" s="8" t="s">
        <v>2182</v>
      </c>
      <c r="E549" s="7" t="s">
        <v>11</v>
      </c>
      <c r="F549" s="7" t="s">
        <v>2183</v>
      </c>
    </row>
    <row r="550" s="2" customFormat="true" spans="1:6">
      <c r="A550" s="7">
        <v>547</v>
      </c>
      <c r="B550" s="7" t="s">
        <v>2184</v>
      </c>
      <c r="C550" s="7" t="s">
        <v>2185</v>
      </c>
      <c r="D550" s="8" t="s">
        <v>2186</v>
      </c>
      <c r="E550" s="7" t="s">
        <v>11</v>
      </c>
      <c r="F550" s="7" t="s">
        <v>2187</v>
      </c>
    </row>
    <row r="551" s="2" customFormat="true" spans="1:6">
      <c r="A551" s="7">
        <v>548</v>
      </c>
      <c r="B551" s="7" t="s">
        <v>2188</v>
      </c>
      <c r="C551" s="7" t="s">
        <v>2189</v>
      </c>
      <c r="D551" s="8" t="s">
        <v>2190</v>
      </c>
      <c r="E551" s="7" t="s">
        <v>11</v>
      </c>
      <c r="F551" s="7" t="s">
        <v>2191</v>
      </c>
    </row>
    <row r="552" s="2" customFormat="true" spans="1:6">
      <c r="A552" s="7">
        <v>549</v>
      </c>
      <c r="B552" s="7" t="s">
        <v>2192</v>
      </c>
      <c r="C552" s="7" t="s">
        <v>2193</v>
      </c>
      <c r="D552" s="8" t="s">
        <v>2194</v>
      </c>
      <c r="E552" s="7" t="s">
        <v>11</v>
      </c>
      <c r="F552" s="7" t="s">
        <v>2195</v>
      </c>
    </row>
    <row r="553" s="2" customFormat="true" spans="1:6">
      <c r="A553" s="7">
        <v>550</v>
      </c>
      <c r="B553" s="7" t="s">
        <v>2196</v>
      </c>
      <c r="C553" s="7" t="s">
        <v>2197</v>
      </c>
      <c r="D553" s="8" t="s">
        <v>2198</v>
      </c>
      <c r="E553" s="7" t="s">
        <v>11</v>
      </c>
      <c r="F553" s="7" t="s">
        <v>2199</v>
      </c>
    </row>
    <row r="554" s="2" customFormat="true" spans="1:6">
      <c r="A554" s="7">
        <v>551</v>
      </c>
      <c r="B554" s="7" t="s">
        <v>2200</v>
      </c>
      <c r="C554" s="7" t="s">
        <v>2201</v>
      </c>
      <c r="D554" s="8" t="s">
        <v>2202</v>
      </c>
      <c r="E554" s="7" t="s">
        <v>11</v>
      </c>
      <c r="F554" s="7" t="s">
        <v>2203</v>
      </c>
    </row>
    <row r="555" s="2" customFormat="true" spans="1:6">
      <c r="A555" s="7">
        <v>552</v>
      </c>
      <c r="B555" s="7" t="s">
        <v>2204</v>
      </c>
      <c r="C555" s="7" t="s">
        <v>2205</v>
      </c>
      <c r="D555" s="8" t="s">
        <v>2206</v>
      </c>
      <c r="E555" s="7" t="s">
        <v>11</v>
      </c>
      <c r="F555" s="7" t="s">
        <v>2207</v>
      </c>
    </row>
    <row r="556" s="2" customFormat="true" spans="1:6">
      <c r="A556" s="7">
        <v>553</v>
      </c>
      <c r="B556" s="7" t="s">
        <v>2208</v>
      </c>
      <c r="C556" s="7" t="s">
        <v>2209</v>
      </c>
      <c r="D556" s="8" t="s">
        <v>2210</v>
      </c>
      <c r="E556" s="7" t="s">
        <v>11</v>
      </c>
      <c r="F556" s="7" t="s">
        <v>2211</v>
      </c>
    </row>
    <row r="557" s="2" customFormat="true" spans="1:6">
      <c r="A557" s="7">
        <v>554</v>
      </c>
      <c r="B557" s="7" t="s">
        <v>2212</v>
      </c>
      <c r="C557" s="7" t="s">
        <v>2213</v>
      </c>
      <c r="D557" s="8" t="s">
        <v>2214</v>
      </c>
      <c r="E557" s="7" t="s">
        <v>11</v>
      </c>
      <c r="F557" s="7" t="s">
        <v>2215</v>
      </c>
    </row>
    <row r="558" s="2" customFormat="true" spans="1:6">
      <c r="A558" s="7">
        <v>555</v>
      </c>
      <c r="B558" s="7" t="s">
        <v>2216</v>
      </c>
      <c r="C558" s="7" t="s">
        <v>2217</v>
      </c>
      <c r="D558" s="8" t="s">
        <v>2218</v>
      </c>
      <c r="E558" s="7" t="s">
        <v>11</v>
      </c>
      <c r="F558" s="7" t="s">
        <v>2219</v>
      </c>
    </row>
    <row r="559" s="2" customFormat="true" spans="1:6">
      <c r="A559" s="7">
        <v>556</v>
      </c>
      <c r="B559" s="7" t="s">
        <v>2220</v>
      </c>
      <c r="C559" s="7" t="s">
        <v>2221</v>
      </c>
      <c r="D559" s="8" t="s">
        <v>2222</v>
      </c>
      <c r="E559" s="7" t="s">
        <v>11</v>
      </c>
      <c r="F559" s="7" t="s">
        <v>2223</v>
      </c>
    </row>
    <row r="560" s="2" customFormat="true" spans="1:6">
      <c r="A560" s="7">
        <v>557</v>
      </c>
      <c r="B560" s="7" t="s">
        <v>2224</v>
      </c>
      <c r="C560" s="7" t="s">
        <v>2225</v>
      </c>
      <c r="D560" s="8" t="s">
        <v>2226</v>
      </c>
      <c r="E560" s="7" t="s">
        <v>11</v>
      </c>
      <c r="F560" s="7" t="s">
        <v>2227</v>
      </c>
    </row>
    <row r="561" s="2" customFormat="true" spans="1:6">
      <c r="A561" s="7">
        <v>558</v>
      </c>
      <c r="B561" s="7" t="s">
        <v>2228</v>
      </c>
      <c r="C561" s="7" t="s">
        <v>2229</v>
      </c>
      <c r="D561" s="8" t="s">
        <v>2230</v>
      </c>
      <c r="E561" s="7" t="s">
        <v>11</v>
      </c>
      <c r="F561" s="7" t="s">
        <v>2231</v>
      </c>
    </row>
    <row r="562" s="2" customFormat="true" spans="1:6">
      <c r="A562" s="7">
        <v>559</v>
      </c>
      <c r="B562" s="7" t="s">
        <v>2232</v>
      </c>
      <c r="C562" s="7" t="s">
        <v>2233</v>
      </c>
      <c r="D562" s="8" t="s">
        <v>2234</v>
      </c>
      <c r="E562" s="7" t="s">
        <v>11</v>
      </c>
      <c r="F562" s="7" t="s">
        <v>2235</v>
      </c>
    </row>
    <row r="563" s="2" customFormat="true" spans="1:6">
      <c r="A563" s="7">
        <v>560</v>
      </c>
      <c r="B563" s="7" t="s">
        <v>2236</v>
      </c>
      <c r="C563" s="7" t="s">
        <v>2237</v>
      </c>
      <c r="D563" s="8" t="s">
        <v>2238</v>
      </c>
      <c r="E563" s="7" t="s">
        <v>11</v>
      </c>
      <c r="F563" s="7" t="s">
        <v>2239</v>
      </c>
    </row>
    <row r="564" s="2" customFormat="true" spans="1:6">
      <c r="A564" s="7">
        <v>561</v>
      </c>
      <c r="B564" s="7" t="s">
        <v>2240</v>
      </c>
      <c r="C564" s="7" t="s">
        <v>2241</v>
      </c>
      <c r="D564" s="8" t="s">
        <v>2242</v>
      </c>
      <c r="E564" s="7" t="s">
        <v>11</v>
      </c>
      <c r="F564" s="7" t="s">
        <v>2243</v>
      </c>
    </row>
    <row r="565" s="2" customFormat="true" spans="1:6">
      <c r="A565" s="7">
        <v>562</v>
      </c>
      <c r="B565" s="7" t="s">
        <v>2244</v>
      </c>
      <c r="C565" s="7" t="s">
        <v>2245</v>
      </c>
      <c r="D565" s="8" t="s">
        <v>2246</v>
      </c>
      <c r="E565" s="7" t="s">
        <v>11</v>
      </c>
      <c r="F565" s="7" t="s">
        <v>2247</v>
      </c>
    </row>
    <row r="566" s="2" customFormat="true" spans="1:6">
      <c r="A566" s="7">
        <v>563</v>
      </c>
      <c r="B566" s="7" t="s">
        <v>2248</v>
      </c>
      <c r="C566" s="7" t="s">
        <v>2249</v>
      </c>
      <c r="D566" s="8" t="s">
        <v>2250</v>
      </c>
      <c r="E566" s="7" t="s">
        <v>11</v>
      </c>
      <c r="F566" s="7" t="s">
        <v>2251</v>
      </c>
    </row>
    <row r="567" s="2" customFormat="true" spans="1:6">
      <c r="A567" s="7">
        <v>564</v>
      </c>
      <c r="B567" s="7" t="s">
        <v>2252</v>
      </c>
      <c r="C567" s="7" t="s">
        <v>2253</v>
      </c>
      <c r="D567" s="8" t="s">
        <v>2254</v>
      </c>
      <c r="E567" s="7" t="s">
        <v>11</v>
      </c>
      <c r="F567" s="7" t="s">
        <v>2255</v>
      </c>
    </row>
    <row r="568" s="2" customFormat="true" spans="1:6">
      <c r="A568" s="7">
        <v>565</v>
      </c>
      <c r="B568" s="7" t="s">
        <v>2256</v>
      </c>
      <c r="C568" s="7" t="s">
        <v>2257</v>
      </c>
      <c r="D568" s="8" t="s">
        <v>2258</v>
      </c>
      <c r="E568" s="7" t="s">
        <v>11</v>
      </c>
      <c r="F568" s="7" t="s">
        <v>2259</v>
      </c>
    </row>
    <row r="569" s="2" customFormat="true" spans="1:6">
      <c r="A569" s="7">
        <v>566</v>
      </c>
      <c r="B569" s="7" t="s">
        <v>2260</v>
      </c>
      <c r="C569" s="7" t="s">
        <v>2261</v>
      </c>
      <c r="D569" s="8" t="s">
        <v>2262</v>
      </c>
      <c r="E569" s="7" t="s">
        <v>11</v>
      </c>
      <c r="F569" s="7" t="s">
        <v>2263</v>
      </c>
    </row>
    <row r="570" s="2" customFormat="true" spans="1:6">
      <c r="A570" s="7">
        <v>567</v>
      </c>
      <c r="B570" s="7" t="s">
        <v>2264</v>
      </c>
      <c r="C570" s="7" t="s">
        <v>2265</v>
      </c>
      <c r="D570" s="8" t="s">
        <v>2266</v>
      </c>
      <c r="E570" s="7" t="s">
        <v>11</v>
      </c>
      <c r="F570" s="7" t="s">
        <v>2267</v>
      </c>
    </row>
    <row r="571" s="2" customFormat="true" spans="1:6">
      <c r="A571" s="7">
        <v>568</v>
      </c>
      <c r="B571" s="7" t="s">
        <v>2268</v>
      </c>
      <c r="C571" s="7" t="s">
        <v>2269</v>
      </c>
      <c r="D571" s="8" t="s">
        <v>2270</v>
      </c>
      <c r="E571" s="7" t="s">
        <v>11</v>
      </c>
      <c r="F571" s="7" t="s">
        <v>2271</v>
      </c>
    </row>
    <row r="572" s="2" customFormat="true" spans="1:6">
      <c r="A572" s="7">
        <v>569</v>
      </c>
      <c r="B572" s="7" t="s">
        <v>2272</v>
      </c>
      <c r="C572" s="7" t="s">
        <v>2273</v>
      </c>
      <c r="D572" s="8" t="s">
        <v>2274</v>
      </c>
      <c r="E572" s="7" t="s">
        <v>11</v>
      </c>
      <c r="F572" s="7" t="s">
        <v>2275</v>
      </c>
    </row>
    <row r="573" s="2" customFormat="true" spans="1:6">
      <c r="A573" s="7">
        <v>570</v>
      </c>
      <c r="B573" s="7" t="s">
        <v>2276</v>
      </c>
      <c r="C573" s="7" t="s">
        <v>2277</v>
      </c>
      <c r="D573" s="8" t="s">
        <v>2278</v>
      </c>
      <c r="E573" s="7" t="s">
        <v>11</v>
      </c>
      <c r="F573" s="7" t="s">
        <v>2279</v>
      </c>
    </row>
    <row r="574" s="2" customFormat="true" spans="1:6">
      <c r="A574" s="7">
        <v>571</v>
      </c>
      <c r="B574" s="7" t="s">
        <v>2280</v>
      </c>
      <c r="C574" s="7" t="s">
        <v>2281</v>
      </c>
      <c r="D574" s="8" t="s">
        <v>2282</v>
      </c>
      <c r="E574" s="7" t="s">
        <v>11</v>
      </c>
      <c r="F574" s="7" t="s">
        <v>2283</v>
      </c>
    </row>
    <row r="575" s="2" customFormat="true" spans="1:6">
      <c r="A575" s="7">
        <v>572</v>
      </c>
      <c r="B575" s="7" t="s">
        <v>2284</v>
      </c>
      <c r="C575" s="7" t="s">
        <v>2285</v>
      </c>
      <c r="D575" s="8" t="s">
        <v>2286</v>
      </c>
      <c r="E575" s="7" t="s">
        <v>11</v>
      </c>
      <c r="F575" s="7" t="s">
        <v>2287</v>
      </c>
    </row>
    <row r="576" s="2" customFormat="true" spans="1:6">
      <c r="A576" s="7">
        <v>573</v>
      </c>
      <c r="B576" s="7" t="s">
        <v>2288</v>
      </c>
      <c r="C576" s="7" t="s">
        <v>2289</v>
      </c>
      <c r="D576" s="8" t="s">
        <v>2290</v>
      </c>
      <c r="E576" s="7" t="s">
        <v>11</v>
      </c>
      <c r="F576" s="7" t="s">
        <v>2291</v>
      </c>
    </row>
    <row r="577" s="2" customFormat="true" spans="1:6">
      <c r="A577" s="7">
        <v>574</v>
      </c>
      <c r="B577" s="7" t="s">
        <v>2292</v>
      </c>
      <c r="C577" s="7" t="s">
        <v>2293</v>
      </c>
      <c r="D577" s="8" t="s">
        <v>2294</v>
      </c>
      <c r="E577" s="7" t="s">
        <v>11</v>
      </c>
      <c r="F577" s="7" t="s">
        <v>2295</v>
      </c>
    </row>
    <row r="578" s="2" customFormat="true" spans="1:6">
      <c r="A578" s="7">
        <v>575</v>
      </c>
      <c r="B578" s="7" t="s">
        <v>2296</v>
      </c>
      <c r="C578" s="7" t="s">
        <v>2297</v>
      </c>
      <c r="D578" s="8" t="s">
        <v>2298</v>
      </c>
      <c r="E578" s="7" t="s">
        <v>11</v>
      </c>
      <c r="F578" s="7" t="s">
        <v>2299</v>
      </c>
    </row>
    <row r="579" s="2" customFormat="true" spans="1:6">
      <c r="A579" s="7">
        <v>576</v>
      </c>
      <c r="B579" s="7" t="s">
        <v>2300</v>
      </c>
      <c r="C579" s="7" t="s">
        <v>2301</v>
      </c>
      <c r="D579" s="8" t="s">
        <v>2302</v>
      </c>
      <c r="E579" s="7" t="s">
        <v>11</v>
      </c>
      <c r="F579" s="7" t="s">
        <v>2303</v>
      </c>
    </row>
    <row r="580" s="2" customFormat="true" spans="1:6">
      <c r="A580" s="7">
        <v>577</v>
      </c>
      <c r="B580" s="7" t="s">
        <v>2304</v>
      </c>
      <c r="C580" s="7" t="s">
        <v>2305</v>
      </c>
      <c r="D580" s="8" t="s">
        <v>2306</v>
      </c>
      <c r="E580" s="7" t="s">
        <v>11</v>
      </c>
      <c r="F580" s="7" t="s">
        <v>2307</v>
      </c>
    </row>
    <row r="581" s="2" customFormat="true" spans="1:6">
      <c r="A581" s="7">
        <v>578</v>
      </c>
      <c r="B581" s="7" t="s">
        <v>2308</v>
      </c>
      <c r="C581" s="7" t="s">
        <v>2309</v>
      </c>
      <c r="D581" s="8" t="s">
        <v>2310</v>
      </c>
      <c r="E581" s="7" t="s">
        <v>11</v>
      </c>
      <c r="F581" s="7" t="s">
        <v>2311</v>
      </c>
    </row>
    <row r="582" s="2" customFormat="true" spans="1:6">
      <c r="A582" s="7">
        <v>579</v>
      </c>
      <c r="B582" s="7" t="s">
        <v>2312</v>
      </c>
      <c r="C582" s="7" t="s">
        <v>2313</v>
      </c>
      <c r="D582" s="8" t="s">
        <v>2314</v>
      </c>
      <c r="E582" s="7" t="s">
        <v>11</v>
      </c>
      <c r="F582" s="7" t="s">
        <v>2315</v>
      </c>
    </row>
    <row r="583" s="2" customFormat="true" spans="1:6">
      <c r="A583" s="7">
        <v>580</v>
      </c>
      <c r="B583" s="7" t="s">
        <v>2316</v>
      </c>
      <c r="C583" s="7" t="s">
        <v>2317</v>
      </c>
      <c r="D583" s="8" t="s">
        <v>2318</v>
      </c>
      <c r="E583" s="7" t="s">
        <v>11</v>
      </c>
      <c r="F583" s="7" t="s">
        <v>2319</v>
      </c>
    </row>
    <row r="584" s="2" customFormat="true" spans="1:6">
      <c r="A584" s="7">
        <v>581</v>
      </c>
      <c r="B584" s="7" t="s">
        <v>2320</v>
      </c>
      <c r="C584" s="7" t="s">
        <v>2321</v>
      </c>
      <c r="D584" s="8" t="s">
        <v>2322</v>
      </c>
      <c r="E584" s="7" t="s">
        <v>11</v>
      </c>
      <c r="F584" s="7" t="s">
        <v>2323</v>
      </c>
    </row>
    <row r="585" s="2" customFormat="true" spans="1:6">
      <c r="A585" s="7">
        <v>582</v>
      </c>
      <c r="B585" s="7" t="s">
        <v>2324</v>
      </c>
      <c r="C585" s="7" t="s">
        <v>2325</v>
      </c>
      <c r="D585" s="8" t="s">
        <v>2326</v>
      </c>
      <c r="E585" s="7" t="s">
        <v>11</v>
      </c>
      <c r="F585" s="7" t="s">
        <v>2327</v>
      </c>
    </row>
    <row r="586" s="2" customFormat="true" spans="1:6">
      <c r="A586" s="7">
        <v>583</v>
      </c>
      <c r="B586" s="7" t="s">
        <v>2328</v>
      </c>
      <c r="C586" s="7" t="s">
        <v>2329</v>
      </c>
      <c r="D586" s="8" t="s">
        <v>2330</v>
      </c>
      <c r="E586" s="7" t="s">
        <v>11</v>
      </c>
      <c r="F586" s="7" t="s">
        <v>2331</v>
      </c>
    </row>
    <row r="587" s="2" customFormat="true" spans="1:6">
      <c r="A587" s="7">
        <v>584</v>
      </c>
      <c r="B587" s="7" t="s">
        <v>2332</v>
      </c>
      <c r="C587" s="7" t="s">
        <v>2333</v>
      </c>
      <c r="D587" s="8" t="s">
        <v>2334</v>
      </c>
      <c r="E587" s="7" t="s">
        <v>11</v>
      </c>
      <c r="F587" s="7" t="s">
        <v>2335</v>
      </c>
    </row>
    <row r="588" s="2" customFormat="true" spans="1:6">
      <c r="A588" s="7">
        <v>585</v>
      </c>
      <c r="B588" s="7" t="s">
        <v>2336</v>
      </c>
      <c r="C588" s="7" t="s">
        <v>2337</v>
      </c>
      <c r="D588" s="8" t="s">
        <v>2338</v>
      </c>
      <c r="E588" s="7" t="s">
        <v>11</v>
      </c>
      <c r="F588" s="7" t="s">
        <v>2339</v>
      </c>
    </row>
    <row r="589" s="2" customFormat="true" spans="1:6">
      <c r="A589" s="7">
        <v>586</v>
      </c>
      <c r="B589" s="7" t="s">
        <v>2340</v>
      </c>
      <c r="C589" s="7" t="s">
        <v>2341</v>
      </c>
      <c r="D589" s="8" t="s">
        <v>2342</v>
      </c>
      <c r="E589" s="7" t="s">
        <v>11</v>
      </c>
      <c r="F589" s="7" t="s">
        <v>2343</v>
      </c>
    </row>
    <row r="590" s="2" customFormat="true" spans="1:6">
      <c r="A590" s="7">
        <v>587</v>
      </c>
      <c r="B590" s="7" t="s">
        <v>2344</v>
      </c>
      <c r="C590" s="7" t="s">
        <v>2345</v>
      </c>
      <c r="D590" s="8" t="s">
        <v>2346</v>
      </c>
      <c r="E590" s="7" t="s">
        <v>11</v>
      </c>
      <c r="F590" s="7" t="s">
        <v>2347</v>
      </c>
    </row>
    <row r="591" s="2" customFormat="true" spans="1:6">
      <c r="A591" s="7">
        <v>588</v>
      </c>
      <c r="B591" s="7" t="s">
        <v>2348</v>
      </c>
      <c r="C591" s="7" t="s">
        <v>2349</v>
      </c>
      <c r="D591" s="8" t="s">
        <v>2350</v>
      </c>
      <c r="E591" s="7" t="s">
        <v>11</v>
      </c>
      <c r="F591" s="7" t="s">
        <v>2351</v>
      </c>
    </row>
    <row r="592" s="2" customFormat="true" spans="1:6">
      <c r="A592" s="7">
        <v>589</v>
      </c>
      <c r="B592" s="7" t="s">
        <v>2352</v>
      </c>
      <c r="C592" s="7" t="s">
        <v>2165</v>
      </c>
      <c r="D592" s="8" t="s">
        <v>2353</v>
      </c>
      <c r="E592" s="7" t="s">
        <v>11</v>
      </c>
      <c r="F592" s="7" t="s">
        <v>2354</v>
      </c>
    </row>
    <row r="593" s="2" customFormat="true" spans="1:6">
      <c r="A593" s="7">
        <v>590</v>
      </c>
      <c r="B593" s="7" t="s">
        <v>2355</v>
      </c>
      <c r="C593" s="7" t="s">
        <v>2356</v>
      </c>
      <c r="D593" s="8" t="s">
        <v>2357</v>
      </c>
      <c r="E593" s="7" t="s">
        <v>11</v>
      </c>
      <c r="F593" s="7" t="s">
        <v>2358</v>
      </c>
    </row>
    <row r="594" s="2" customFormat="true" spans="1:6">
      <c r="A594" s="7">
        <v>591</v>
      </c>
      <c r="B594" s="7" t="s">
        <v>2359</v>
      </c>
      <c r="C594" s="7" t="s">
        <v>2360</v>
      </c>
      <c r="D594" s="8" t="s">
        <v>2361</v>
      </c>
      <c r="E594" s="7" t="s">
        <v>11</v>
      </c>
      <c r="F594" s="7" t="s">
        <v>2362</v>
      </c>
    </row>
    <row r="595" s="2" customFormat="true" spans="1:6">
      <c r="A595" s="7">
        <v>592</v>
      </c>
      <c r="B595" s="7" t="s">
        <v>2363</v>
      </c>
      <c r="C595" s="7" t="s">
        <v>2364</v>
      </c>
      <c r="D595" s="8" t="s">
        <v>2365</v>
      </c>
      <c r="E595" s="7" t="s">
        <v>11</v>
      </c>
      <c r="F595" s="7" t="s">
        <v>2366</v>
      </c>
    </row>
    <row r="596" s="2" customFormat="true" spans="1:6">
      <c r="A596" s="7">
        <v>593</v>
      </c>
      <c r="B596" s="7" t="s">
        <v>2367</v>
      </c>
      <c r="C596" s="7" t="s">
        <v>2368</v>
      </c>
      <c r="D596" s="8" t="s">
        <v>2369</v>
      </c>
      <c r="E596" s="7" t="s">
        <v>11</v>
      </c>
      <c r="F596" s="7" t="s">
        <v>2370</v>
      </c>
    </row>
    <row r="597" s="2" customFormat="true" spans="1:6">
      <c r="A597" s="7">
        <v>594</v>
      </c>
      <c r="B597" s="7" t="s">
        <v>2371</v>
      </c>
      <c r="C597" s="7" t="s">
        <v>2372</v>
      </c>
      <c r="D597" s="8" t="s">
        <v>2373</v>
      </c>
      <c r="E597" s="7" t="s">
        <v>11</v>
      </c>
      <c r="F597" s="7" t="s">
        <v>2374</v>
      </c>
    </row>
    <row r="598" s="2" customFormat="true" spans="1:6">
      <c r="A598" s="7">
        <v>595</v>
      </c>
      <c r="B598" s="7" t="s">
        <v>2375</v>
      </c>
      <c r="C598" s="7" t="s">
        <v>2376</v>
      </c>
      <c r="D598" s="8" t="s">
        <v>2377</v>
      </c>
      <c r="E598" s="7" t="s">
        <v>11</v>
      </c>
      <c r="F598" s="7" t="s">
        <v>2378</v>
      </c>
    </row>
    <row r="599" s="2" customFormat="true" spans="1:6">
      <c r="A599" s="7">
        <v>596</v>
      </c>
      <c r="B599" s="7" t="s">
        <v>2379</v>
      </c>
      <c r="C599" s="7" t="s">
        <v>2380</v>
      </c>
      <c r="D599" s="8" t="s">
        <v>2381</v>
      </c>
      <c r="E599" s="7" t="s">
        <v>11</v>
      </c>
      <c r="F599" s="7" t="s">
        <v>2382</v>
      </c>
    </row>
    <row r="600" s="2" customFormat="true" spans="1:6">
      <c r="A600" s="7">
        <v>597</v>
      </c>
      <c r="B600" s="7" t="s">
        <v>2383</v>
      </c>
      <c r="C600" s="7" t="s">
        <v>2384</v>
      </c>
      <c r="D600" s="8" t="s">
        <v>2385</v>
      </c>
      <c r="E600" s="7" t="s">
        <v>11</v>
      </c>
      <c r="F600" s="7" t="s">
        <v>2386</v>
      </c>
    </row>
    <row r="601" s="2" customFormat="true" spans="1:6">
      <c r="A601" s="7">
        <v>598</v>
      </c>
      <c r="B601" s="7" t="s">
        <v>2387</v>
      </c>
      <c r="C601" s="7" t="s">
        <v>2388</v>
      </c>
      <c r="D601" s="8" t="s">
        <v>2389</v>
      </c>
      <c r="E601" s="7" t="s">
        <v>11</v>
      </c>
      <c r="F601" s="7" t="s">
        <v>2390</v>
      </c>
    </row>
    <row r="602" s="2" customFormat="true" spans="1:6">
      <c r="A602" s="7">
        <v>599</v>
      </c>
      <c r="B602" s="7" t="s">
        <v>2391</v>
      </c>
      <c r="C602" s="7" t="s">
        <v>2392</v>
      </c>
      <c r="D602" s="8" t="s">
        <v>2393</v>
      </c>
      <c r="E602" s="7" t="s">
        <v>11</v>
      </c>
      <c r="F602" s="7" t="s">
        <v>2394</v>
      </c>
    </row>
    <row r="603" s="2" customFormat="true" spans="1:6">
      <c r="A603" s="7">
        <v>600</v>
      </c>
      <c r="B603" s="7" t="s">
        <v>2395</v>
      </c>
      <c r="C603" s="7" t="s">
        <v>2396</v>
      </c>
      <c r="D603" s="8" t="s">
        <v>2397</v>
      </c>
      <c r="E603" s="7" t="s">
        <v>11</v>
      </c>
      <c r="F603" s="7" t="s">
        <v>2398</v>
      </c>
    </row>
    <row r="604" s="2" customFormat="true" spans="1:6">
      <c r="A604" s="7">
        <v>601</v>
      </c>
      <c r="B604" s="7" t="s">
        <v>1480</v>
      </c>
      <c r="C604" s="7" t="s">
        <v>2399</v>
      </c>
      <c r="D604" s="8" t="s">
        <v>2400</v>
      </c>
      <c r="E604" s="7" t="s">
        <v>11</v>
      </c>
      <c r="F604" s="7" t="s">
        <v>2401</v>
      </c>
    </row>
    <row r="605" s="2" customFormat="true" spans="1:6">
      <c r="A605" s="7">
        <v>602</v>
      </c>
      <c r="B605" s="7" t="s">
        <v>2402</v>
      </c>
      <c r="C605" s="7" t="s">
        <v>2403</v>
      </c>
      <c r="D605" s="8" t="s">
        <v>2404</v>
      </c>
      <c r="E605" s="7" t="s">
        <v>11</v>
      </c>
      <c r="F605" s="7" t="s">
        <v>2405</v>
      </c>
    </row>
    <row r="606" s="2" customFormat="true" spans="1:6">
      <c r="A606" s="7">
        <v>603</v>
      </c>
      <c r="B606" s="7" t="s">
        <v>2406</v>
      </c>
      <c r="C606" s="7" t="s">
        <v>2407</v>
      </c>
      <c r="D606" s="8" t="s">
        <v>2408</v>
      </c>
      <c r="E606" s="7" t="s">
        <v>11</v>
      </c>
      <c r="F606" s="7" t="s">
        <v>2409</v>
      </c>
    </row>
    <row r="607" s="2" customFormat="true" spans="1:6">
      <c r="A607" s="7">
        <v>604</v>
      </c>
      <c r="B607" s="7" t="s">
        <v>2410</v>
      </c>
      <c r="C607" s="7" t="s">
        <v>2411</v>
      </c>
      <c r="D607" s="8" t="s">
        <v>2412</v>
      </c>
      <c r="E607" s="7" t="s">
        <v>11</v>
      </c>
      <c r="F607" s="7" t="s">
        <v>2413</v>
      </c>
    </row>
    <row r="608" s="2" customFormat="true" spans="1:6">
      <c r="A608" s="7">
        <v>605</v>
      </c>
      <c r="B608" s="7" t="s">
        <v>2414</v>
      </c>
      <c r="C608" s="7" t="s">
        <v>2415</v>
      </c>
      <c r="D608" s="8" t="s">
        <v>2416</v>
      </c>
      <c r="E608" s="7" t="s">
        <v>11</v>
      </c>
      <c r="F608" s="7" t="s">
        <v>2417</v>
      </c>
    </row>
    <row r="609" s="2" customFormat="true" spans="1:6">
      <c r="A609" s="7">
        <v>606</v>
      </c>
      <c r="B609" s="7" t="s">
        <v>2418</v>
      </c>
      <c r="C609" s="7" t="s">
        <v>2419</v>
      </c>
      <c r="D609" s="8" t="s">
        <v>2420</v>
      </c>
      <c r="E609" s="7" t="s">
        <v>11</v>
      </c>
      <c r="F609" s="7" t="s">
        <v>2421</v>
      </c>
    </row>
    <row r="610" s="2" customFormat="true" spans="1:6">
      <c r="A610" s="7">
        <v>607</v>
      </c>
      <c r="B610" s="7" t="s">
        <v>2422</v>
      </c>
      <c r="C610" s="7" t="s">
        <v>2423</v>
      </c>
      <c r="D610" s="8" t="s">
        <v>2424</v>
      </c>
      <c r="E610" s="7" t="s">
        <v>11</v>
      </c>
      <c r="F610" s="7" t="s">
        <v>2425</v>
      </c>
    </row>
    <row r="611" s="2" customFormat="true" spans="1:6">
      <c r="A611" s="7">
        <v>608</v>
      </c>
      <c r="B611" s="7" t="s">
        <v>2426</v>
      </c>
      <c r="C611" s="7" t="s">
        <v>2427</v>
      </c>
      <c r="D611" s="8" t="s">
        <v>2428</v>
      </c>
      <c r="E611" s="7" t="s">
        <v>11</v>
      </c>
      <c r="F611" s="7" t="s">
        <v>2429</v>
      </c>
    </row>
    <row r="612" s="2" customFormat="true" spans="1:6">
      <c r="A612" s="7">
        <v>609</v>
      </c>
      <c r="B612" s="7" t="s">
        <v>2430</v>
      </c>
      <c r="C612" s="7" t="s">
        <v>2431</v>
      </c>
      <c r="D612" s="8" t="s">
        <v>2432</v>
      </c>
      <c r="E612" s="7" t="s">
        <v>11</v>
      </c>
      <c r="F612" s="7" t="s">
        <v>2433</v>
      </c>
    </row>
    <row r="613" s="2" customFormat="true" spans="1:6">
      <c r="A613" s="7">
        <v>610</v>
      </c>
      <c r="B613" s="7" t="s">
        <v>2434</v>
      </c>
      <c r="C613" s="7" t="s">
        <v>2435</v>
      </c>
      <c r="D613" s="8" t="s">
        <v>2436</v>
      </c>
      <c r="E613" s="7" t="s">
        <v>11</v>
      </c>
      <c r="F613" s="7" t="s">
        <v>2437</v>
      </c>
    </row>
    <row r="614" s="2" customFormat="true" spans="1:6">
      <c r="A614" s="7">
        <v>611</v>
      </c>
      <c r="B614" s="7" t="s">
        <v>2438</v>
      </c>
      <c r="C614" s="7" t="s">
        <v>2439</v>
      </c>
      <c r="D614" s="8" t="s">
        <v>2440</v>
      </c>
      <c r="E614" s="7" t="s">
        <v>11</v>
      </c>
      <c r="F614" s="7" t="s">
        <v>2441</v>
      </c>
    </row>
    <row r="615" s="2" customFormat="true" spans="1:6">
      <c r="A615" s="7">
        <v>612</v>
      </c>
      <c r="B615" s="7" t="s">
        <v>2442</v>
      </c>
      <c r="C615" s="7" t="s">
        <v>2443</v>
      </c>
      <c r="D615" s="8" t="s">
        <v>2444</v>
      </c>
      <c r="E615" s="7" t="s">
        <v>11</v>
      </c>
      <c r="F615" s="7" t="s">
        <v>2445</v>
      </c>
    </row>
    <row r="616" s="2" customFormat="true" spans="1:6">
      <c r="A616" s="7">
        <v>613</v>
      </c>
      <c r="B616" s="7" t="s">
        <v>2446</v>
      </c>
      <c r="C616" s="7" t="s">
        <v>2447</v>
      </c>
      <c r="D616" s="8" t="s">
        <v>2448</v>
      </c>
      <c r="E616" s="7" t="s">
        <v>11</v>
      </c>
      <c r="F616" s="7" t="s">
        <v>2449</v>
      </c>
    </row>
    <row r="617" s="2" customFormat="true" spans="1:6">
      <c r="A617" s="7">
        <v>614</v>
      </c>
      <c r="B617" s="7" t="s">
        <v>2450</v>
      </c>
      <c r="C617" s="7" t="s">
        <v>2451</v>
      </c>
      <c r="D617" s="8" t="s">
        <v>2452</v>
      </c>
      <c r="E617" s="7" t="s">
        <v>11</v>
      </c>
      <c r="F617" s="7" t="s">
        <v>2453</v>
      </c>
    </row>
    <row r="618" s="2" customFormat="true" spans="1:6">
      <c r="A618" s="7">
        <v>615</v>
      </c>
      <c r="B618" s="7" t="s">
        <v>2454</v>
      </c>
      <c r="C618" s="7" t="s">
        <v>2455</v>
      </c>
      <c r="D618" s="8" t="s">
        <v>2456</v>
      </c>
      <c r="E618" s="7" t="s">
        <v>11</v>
      </c>
      <c r="F618" s="7" t="s">
        <v>2457</v>
      </c>
    </row>
    <row r="619" s="2" customFormat="true" spans="1:6">
      <c r="A619" s="7">
        <v>616</v>
      </c>
      <c r="B619" s="7" t="s">
        <v>2458</v>
      </c>
      <c r="C619" s="7" t="s">
        <v>2459</v>
      </c>
      <c r="D619" s="8" t="s">
        <v>2460</v>
      </c>
      <c r="E619" s="7" t="s">
        <v>11</v>
      </c>
      <c r="F619" s="7" t="s">
        <v>2461</v>
      </c>
    </row>
    <row r="620" s="2" customFormat="true" spans="1:6">
      <c r="A620" s="7">
        <v>617</v>
      </c>
      <c r="B620" s="7" t="s">
        <v>2462</v>
      </c>
      <c r="C620" s="7" t="s">
        <v>2463</v>
      </c>
      <c r="D620" s="8" t="s">
        <v>2464</v>
      </c>
      <c r="E620" s="7" t="s">
        <v>11</v>
      </c>
      <c r="F620" s="7" t="s">
        <v>2465</v>
      </c>
    </row>
    <row r="621" s="2" customFormat="true" spans="1:6">
      <c r="A621" s="7">
        <v>618</v>
      </c>
      <c r="B621" s="7" t="s">
        <v>2466</v>
      </c>
      <c r="C621" s="7" t="s">
        <v>2467</v>
      </c>
      <c r="D621" s="8" t="s">
        <v>2468</v>
      </c>
      <c r="E621" s="7" t="s">
        <v>11</v>
      </c>
      <c r="F621" s="7" t="s">
        <v>2469</v>
      </c>
    </row>
    <row r="622" s="2" customFormat="true" spans="1:6">
      <c r="A622" s="7">
        <v>619</v>
      </c>
      <c r="B622" s="7" t="s">
        <v>2470</v>
      </c>
      <c r="C622" s="7" t="s">
        <v>2471</v>
      </c>
      <c r="D622" s="8" t="s">
        <v>2472</v>
      </c>
      <c r="E622" s="7" t="s">
        <v>11</v>
      </c>
      <c r="F622" s="7" t="s">
        <v>2473</v>
      </c>
    </row>
    <row r="623" s="2" customFormat="true" spans="1:6">
      <c r="A623" s="7">
        <v>620</v>
      </c>
      <c r="B623" s="7" t="s">
        <v>2474</v>
      </c>
      <c r="C623" s="7" t="s">
        <v>2475</v>
      </c>
      <c r="D623" s="8" t="s">
        <v>2476</v>
      </c>
      <c r="E623" s="7" t="s">
        <v>11</v>
      </c>
      <c r="F623" s="7" t="s">
        <v>2477</v>
      </c>
    </row>
    <row r="624" s="2" customFormat="true" spans="1:6">
      <c r="A624" s="7">
        <v>621</v>
      </c>
      <c r="B624" s="7" t="s">
        <v>2478</v>
      </c>
      <c r="C624" s="7" t="s">
        <v>2479</v>
      </c>
      <c r="D624" s="8" t="s">
        <v>2480</v>
      </c>
      <c r="E624" s="7" t="s">
        <v>11</v>
      </c>
      <c r="F624" s="7" t="s">
        <v>2481</v>
      </c>
    </row>
    <row r="625" s="2" customFormat="true" spans="1:6">
      <c r="A625" s="7">
        <v>622</v>
      </c>
      <c r="B625" s="7" t="s">
        <v>2482</v>
      </c>
      <c r="C625" s="7" t="s">
        <v>2483</v>
      </c>
      <c r="D625" s="8" t="s">
        <v>2484</v>
      </c>
      <c r="E625" s="7" t="s">
        <v>11</v>
      </c>
      <c r="F625" s="7" t="s">
        <v>2485</v>
      </c>
    </row>
    <row r="626" s="2" customFormat="true" spans="1:6">
      <c r="A626" s="7">
        <v>623</v>
      </c>
      <c r="B626" s="7" t="s">
        <v>2486</v>
      </c>
      <c r="C626" s="7" t="s">
        <v>2487</v>
      </c>
      <c r="D626" s="8" t="s">
        <v>2488</v>
      </c>
      <c r="E626" s="7" t="s">
        <v>11</v>
      </c>
      <c r="F626" s="7" t="s">
        <v>2489</v>
      </c>
    </row>
    <row r="627" s="2" customFormat="true" spans="1:6">
      <c r="A627" s="7">
        <v>624</v>
      </c>
      <c r="B627" s="7" t="s">
        <v>2490</v>
      </c>
      <c r="C627" s="7" t="s">
        <v>2491</v>
      </c>
      <c r="D627" s="8" t="s">
        <v>2492</v>
      </c>
      <c r="E627" s="7" t="s">
        <v>11</v>
      </c>
      <c r="F627" s="7" t="s">
        <v>2493</v>
      </c>
    </row>
    <row r="628" s="2" customFormat="true" spans="1:6">
      <c r="A628" s="7">
        <v>625</v>
      </c>
      <c r="B628" s="7" t="s">
        <v>2494</v>
      </c>
      <c r="C628" s="7" t="s">
        <v>2495</v>
      </c>
      <c r="D628" s="8" t="s">
        <v>2496</v>
      </c>
      <c r="E628" s="7" t="s">
        <v>11</v>
      </c>
      <c r="F628" s="7" t="s">
        <v>2497</v>
      </c>
    </row>
    <row r="629" s="2" customFormat="true" spans="1:6">
      <c r="A629" s="7">
        <v>626</v>
      </c>
      <c r="B629" s="7" t="s">
        <v>2498</v>
      </c>
      <c r="C629" s="7" t="s">
        <v>2499</v>
      </c>
      <c r="D629" s="8" t="s">
        <v>2500</v>
      </c>
      <c r="E629" s="7" t="s">
        <v>11</v>
      </c>
      <c r="F629" s="7" t="s">
        <v>2501</v>
      </c>
    </row>
    <row r="630" s="2" customFormat="true" spans="1:6">
      <c r="A630" s="7">
        <v>627</v>
      </c>
      <c r="B630" s="7" t="s">
        <v>2502</v>
      </c>
      <c r="C630" s="7" t="s">
        <v>2503</v>
      </c>
      <c r="D630" s="8" t="s">
        <v>2504</v>
      </c>
      <c r="E630" s="7" t="s">
        <v>11</v>
      </c>
      <c r="F630" s="7" t="s">
        <v>2505</v>
      </c>
    </row>
    <row r="631" s="2" customFormat="true" spans="1:6">
      <c r="A631" s="7">
        <v>628</v>
      </c>
      <c r="B631" s="7" t="s">
        <v>2506</v>
      </c>
      <c r="C631" s="7" t="s">
        <v>2507</v>
      </c>
      <c r="D631" s="8" t="s">
        <v>2508</v>
      </c>
      <c r="E631" s="7" t="s">
        <v>11</v>
      </c>
      <c r="F631" s="7" t="s">
        <v>2509</v>
      </c>
    </row>
    <row r="632" s="2" customFormat="true" spans="1:6">
      <c r="A632" s="7">
        <v>629</v>
      </c>
      <c r="B632" s="7" t="s">
        <v>2510</v>
      </c>
      <c r="C632" s="7" t="s">
        <v>2511</v>
      </c>
      <c r="D632" s="8" t="s">
        <v>2512</v>
      </c>
      <c r="E632" s="7" t="s">
        <v>11</v>
      </c>
      <c r="F632" s="7" t="s">
        <v>2513</v>
      </c>
    </row>
    <row r="633" s="2" customFormat="true" spans="1:6">
      <c r="A633" s="7">
        <v>630</v>
      </c>
      <c r="B633" s="7" t="s">
        <v>2514</v>
      </c>
      <c r="C633" s="7" t="s">
        <v>2515</v>
      </c>
      <c r="D633" s="8" t="s">
        <v>2516</v>
      </c>
      <c r="E633" s="7" t="s">
        <v>11</v>
      </c>
      <c r="F633" s="7" t="s">
        <v>2517</v>
      </c>
    </row>
    <row r="634" s="2" customFormat="true" spans="1:6">
      <c r="A634" s="7">
        <v>631</v>
      </c>
      <c r="B634" s="7" t="s">
        <v>2518</v>
      </c>
      <c r="C634" s="7" t="s">
        <v>2519</v>
      </c>
      <c r="D634" s="8" t="s">
        <v>2520</v>
      </c>
      <c r="E634" s="7" t="s">
        <v>11</v>
      </c>
      <c r="F634" s="7" t="s">
        <v>2521</v>
      </c>
    </row>
    <row r="635" s="2" customFormat="true" spans="1:6">
      <c r="A635" s="7">
        <v>632</v>
      </c>
      <c r="B635" s="7" t="s">
        <v>2522</v>
      </c>
      <c r="C635" s="7" t="s">
        <v>2523</v>
      </c>
      <c r="D635" s="8" t="s">
        <v>2524</v>
      </c>
      <c r="E635" s="7" t="s">
        <v>11</v>
      </c>
      <c r="F635" s="7" t="s">
        <v>2525</v>
      </c>
    </row>
    <row r="636" s="2" customFormat="true" spans="1:6">
      <c r="A636" s="7">
        <v>633</v>
      </c>
      <c r="B636" s="7" t="s">
        <v>2526</v>
      </c>
      <c r="C636" s="7" t="s">
        <v>2527</v>
      </c>
      <c r="D636" s="8" t="s">
        <v>2528</v>
      </c>
      <c r="E636" s="7" t="s">
        <v>11</v>
      </c>
      <c r="F636" s="7" t="s">
        <v>2529</v>
      </c>
    </row>
    <row r="637" s="2" customFormat="true" spans="1:6">
      <c r="A637" s="7">
        <v>634</v>
      </c>
      <c r="B637" s="7" t="s">
        <v>2530</v>
      </c>
      <c r="C637" s="7" t="s">
        <v>2531</v>
      </c>
      <c r="D637" s="8" t="s">
        <v>2532</v>
      </c>
      <c r="E637" s="7" t="s">
        <v>11</v>
      </c>
      <c r="F637" s="7" t="s">
        <v>2533</v>
      </c>
    </row>
    <row r="638" s="2" customFormat="true" spans="1:6">
      <c r="A638" s="7">
        <v>635</v>
      </c>
      <c r="B638" s="7" t="s">
        <v>2534</v>
      </c>
      <c r="C638" s="7" t="s">
        <v>2535</v>
      </c>
      <c r="D638" s="8" t="s">
        <v>2536</v>
      </c>
      <c r="E638" s="7" t="s">
        <v>11</v>
      </c>
      <c r="F638" s="7" t="s">
        <v>2537</v>
      </c>
    </row>
    <row r="639" s="2" customFormat="true" spans="1:6">
      <c r="A639" s="7">
        <v>636</v>
      </c>
      <c r="B639" s="7" t="s">
        <v>2538</v>
      </c>
      <c r="C639" s="7" t="s">
        <v>2539</v>
      </c>
      <c r="D639" s="8" t="s">
        <v>2540</v>
      </c>
      <c r="E639" s="7" t="s">
        <v>11</v>
      </c>
      <c r="F639" s="7" t="s">
        <v>2541</v>
      </c>
    </row>
    <row r="640" s="2" customFormat="true" spans="1:6">
      <c r="A640" s="7">
        <v>637</v>
      </c>
      <c r="B640" s="7" t="s">
        <v>2542</v>
      </c>
      <c r="C640" s="7" t="s">
        <v>2543</v>
      </c>
      <c r="D640" s="8" t="s">
        <v>2544</v>
      </c>
      <c r="E640" s="7" t="s">
        <v>11</v>
      </c>
      <c r="F640" s="7" t="s">
        <v>2545</v>
      </c>
    </row>
    <row r="641" s="2" customFormat="true" spans="1:6">
      <c r="A641" s="7">
        <v>638</v>
      </c>
      <c r="B641" s="7" t="s">
        <v>2546</v>
      </c>
      <c r="C641" s="7" t="s">
        <v>2547</v>
      </c>
      <c r="D641" s="8" t="s">
        <v>2548</v>
      </c>
      <c r="E641" s="7" t="s">
        <v>11</v>
      </c>
      <c r="F641" s="7" t="s">
        <v>2549</v>
      </c>
    </row>
    <row r="642" s="2" customFormat="true" spans="1:6">
      <c r="A642" s="7">
        <v>639</v>
      </c>
      <c r="B642" s="7" t="s">
        <v>2550</v>
      </c>
      <c r="C642" s="7" t="s">
        <v>2551</v>
      </c>
      <c r="D642" s="8" t="s">
        <v>2552</v>
      </c>
      <c r="E642" s="7" t="s">
        <v>11</v>
      </c>
      <c r="F642" s="7" t="s">
        <v>2553</v>
      </c>
    </row>
    <row r="643" s="2" customFormat="true" spans="1:6">
      <c r="A643" s="7">
        <v>640</v>
      </c>
      <c r="B643" s="7" t="s">
        <v>2554</v>
      </c>
      <c r="C643" s="7" t="s">
        <v>2555</v>
      </c>
      <c r="D643" s="8" t="s">
        <v>2556</v>
      </c>
      <c r="E643" s="7" t="s">
        <v>11</v>
      </c>
      <c r="F643" s="7" t="s">
        <v>2557</v>
      </c>
    </row>
    <row r="644" s="2" customFormat="true" spans="1:6">
      <c r="A644" s="7">
        <v>641</v>
      </c>
      <c r="B644" s="7" t="s">
        <v>2558</v>
      </c>
      <c r="C644" s="7" t="s">
        <v>2559</v>
      </c>
      <c r="D644" s="8" t="s">
        <v>2560</v>
      </c>
      <c r="E644" s="7" t="s">
        <v>11</v>
      </c>
      <c r="F644" s="7" t="s">
        <v>2561</v>
      </c>
    </row>
    <row r="645" s="2" customFormat="true" spans="1:6">
      <c r="A645" s="7">
        <v>642</v>
      </c>
      <c r="B645" s="7" t="s">
        <v>2562</v>
      </c>
      <c r="C645" s="7" t="s">
        <v>2563</v>
      </c>
      <c r="D645" s="8" t="s">
        <v>2564</v>
      </c>
      <c r="E645" s="7" t="s">
        <v>11</v>
      </c>
      <c r="F645" s="7" t="s">
        <v>2565</v>
      </c>
    </row>
    <row r="646" s="2" customFormat="true" spans="1:6">
      <c r="A646" s="7">
        <v>643</v>
      </c>
      <c r="B646" s="7" t="s">
        <v>2566</v>
      </c>
      <c r="C646" s="7" t="s">
        <v>2567</v>
      </c>
      <c r="D646" s="8" t="s">
        <v>2568</v>
      </c>
      <c r="E646" s="7" t="s">
        <v>11</v>
      </c>
      <c r="F646" s="7" t="s">
        <v>2569</v>
      </c>
    </row>
    <row r="647" s="2" customFormat="true" spans="1:6">
      <c r="A647" s="7">
        <v>644</v>
      </c>
      <c r="B647" s="7" t="s">
        <v>2570</v>
      </c>
      <c r="C647" s="7" t="s">
        <v>2571</v>
      </c>
      <c r="D647" s="8" t="s">
        <v>2572</v>
      </c>
      <c r="E647" s="7" t="s">
        <v>11</v>
      </c>
      <c r="F647" s="7" t="s">
        <v>2573</v>
      </c>
    </row>
    <row r="648" s="2" customFormat="true" spans="1:6">
      <c r="A648" s="7">
        <v>645</v>
      </c>
      <c r="B648" s="7" t="s">
        <v>2574</v>
      </c>
      <c r="C648" s="7" t="s">
        <v>2575</v>
      </c>
      <c r="D648" s="8" t="s">
        <v>2576</v>
      </c>
      <c r="E648" s="7" t="s">
        <v>11</v>
      </c>
      <c r="F648" s="7" t="s">
        <v>2577</v>
      </c>
    </row>
    <row r="649" s="2" customFormat="true" spans="1:6">
      <c r="A649" s="7">
        <v>646</v>
      </c>
      <c r="B649" s="7" t="s">
        <v>2578</v>
      </c>
      <c r="C649" s="7" t="s">
        <v>2579</v>
      </c>
      <c r="D649" s="8" t="s">
        <v>2580</v>
      </c>
      <c r="E649" s="7" t="s">
        <v>11</v>
      </c>
      <c r="F649" s="7" t="s">
        <v>2581</v>
      </c>
    </row>
    <row r="650" s="2" customFormat="true" spans="1:6">
      <c r="A650" s="7">
        <v>647</v>
      </c>
      <c r="B650" s="7" t="s">
        <v>2582</v>
      </c>
      <c r="C650" s="7" t="s">
        <v>2583</v>
      </c>
      <c r="D650" s="8" t="s">
        <v>2584</v>
      </c>
      <c r="E650" s="7" t="s">
        <v>11</v>
      </c>
      <c r="F650" s="7" t="s">
        <v>2585</v>
      </c>
    </row>
    <row r="651" s="2" customFormat="true" spans="1:6">
      <c r="A651" s="7">
        <v>648</v>
      </c>
      <c r="B651" s="7" t="s">
        <v>2586</v>
      </c>
      <c r="C651" s="7" t="s">
        <v>2587</v>
      </c>
      <c r="D651" s="8" t="s">
        <v>2588</v>
      </c>
      <c r="E651" s="7" t="s">
        <v>11</v>
      </c>
      <c r="F651" s="7" t="s">
        <v>2589</v>
      </c>
    </row>
    <row r="652" s="2" customFormat="true" spans="1:6">
      <c r="A652" s="7">
        <v>649</v>
      </c>
      <c r="B652" s="7" t="s">
        <v>2590</v>
      </c>
      <c r="C652" s="7" t="s">
        <v>2591</v>
      </c>
      <c r="D652" s="8" t="s">
        <v>2592</v>
      </c>
      <c r="E652" s="7" t="s">
        <v>11</v>
      </c>
      <c r="F652" s="7" t="s">
        <v>2593</v>
      </c>
    </row>
    <row r="653" s="2" customFormat="true" spans="1:6">
      <c r="A653" s="7">
        <v>650</v>
      </c>
      <c r="B653" s="7" t="s">
        <v>2594</v>
      </c>
      <c r="C653" s="7" t="s">
        <v>2595</v>
      </c>
      <c r="D653" s="8" t="s">
        <v>2596</v>
      </c>
      <c r="E653" s="7" t="s">
        <v>11</v>
      </c>
      <c r="F653" s="7" t="s">
        <v>2597</v>
      </c>
    </row>
    <row r="654" s="2" customFormat="true" spans="1:6">
      <c r="A654" s="7">
        <v>651</v>
      </c>
      <c r="B654" s="7" t="s">
        <v>2598</v>
      </c>
      <c r="C654" s="7" t="s">
        <v>2599</v>
      </c>
      <c r="D654" s="8" t="s">
        <v>2600</v>
      </c>
      <c r="E654" s="7" t="s">
        <v>11</v>
      </c>
      <c r="F654" s="7" t="s">
        <v>2601</v>
      </c>
    </row>
    <row r="655" s="2" customFormat="true" spans="1:6">
      <c r="A655" s="7">
        <v>652</v>
      </c>
      <c r="B655" s="7" t="s">
        <v>2602</v>
      </c>
      <c r="C655" s="7" t="s">
        <v>2603</v>
      </c>
      <c r="D655" s="8" t="s">
        <v>2604</v>
      </c>
      <c r="E655" s="7" t="s">
        <v>11</v>
      </c>
      <c r="F655" s="7" t="s">
        <v>2605</v>
      </c>
    </row>
    <row r="656" s="2" customFormat="true" spans="1:6">
      <c r="A656" s="7">
        <v>653</v>
      </c>
      <c r="B656" s="7" t="s">
        <v>2606</v>
      </c>
      <c r="C656" s="7" t="s">
        <v>2607</v>
      </c>
      <c r="D656" s="8" t="s">
        <v>2608</v>
      </c>
      <c r="E656" s="7" t="s">
        <v>11</v>
      </c>
      <c r="F656" s="7" t="s">
        <v>2609</v>
      </c>
    </row>
    <row r="657" s="2" customFormat="true" spans="1:6">
      <c r="A657" s="7">
        <v>654</v>
      </c>
      <c r="B657" s="7" t="s">
        <v>2610</v>
      </c>
      <c r="C657" s="7" t="s">
        <v>2611</v>
      </c>
      <c r="D657" s="8" t="s">
        <v>2612</v>
      </c>
      <c r="E657" s="7" t="s">
        <v>11</v>
      </c>
      <c r="F657" s="7" t="s">
        <v>2613</v>
      </c>
    </row>
    <row r="658" s="2" customFormat="true" spans="1:6">
      <c r="A658" s="7">
        <v>655</v>
      </c>
      <c r="B658" s="7" t="s">
        <v>2614</v>
      </c>
      <c r="C658" s="7" t="s">
        <v>2615</v>
      </c>
      <c r="D658" s="8" t="s">
        <v>2616</v>
      </c>
      <c r="E658" s="7" t="s">
        <v>11</v>
      </c>
      <c r="F658" s="7" t="s">
        <v>2617</v>
      </c>
    </row>
    <row r="659" s="2" customFormat="true" spans="1:6">
      <c r="A659" s="7">
        <v>656</v>
      </c>
      <c r="B659" s="7" t="s">
        <v>2618</v>
      </c>
      <c r="C659" s="7" t="s">
        <v>2619</v>
      </c>
      <c r="D659" s="8" t="s">
        <v>2620</v>
      </c>
      <c r="E659" s="7" t="s">
        <v>11</v>
      </c>
      <c r="F659" s="7" t="s">
        <v>2621</v>
      </c>
    </row>
    <row r="660" s="2" customFormat="true" spans="1:6">
      <c r="A660" s="7">
        <v>657</v>
      </c>
      <c r="B660" s="7" t="s">
        <v>2622</v>
      </c>
      <c r="C660" s="7" t="s">
        <v>2623</v>
      </c>
      <c r="D660" s="8" t="s">
        <v>2624</v>
      </c>
      <c r="E660" s="7" t="s">
        <v>11</v>
      </c>
      <c r="F660" s="7" t="s">
        <v>2625</v>
      </c>
    </row>
    <row r="661" s="2" customFormat="true" spans="1:6">
      <c r="A661" s="7">
        <v>658</v>
      </c>
      <c r="B661" s="7" t="s">
        <v>2626</v>
      </c>
      <c r="C661" s="7" t="s">
        <v>2627</v>
      </c>
      <c r="D661" s="8" t="s">
        <v>2628</v>
      </c>
      <c r="E661" s="7" t="s">
        <v>11</v>
      </c>
      <c r="F661" s="7" t="s">
        <v>2629</v>
      </c>
    </row>
    <row r="662" s="2" customFormat="true" spans="1:6">
      <c r="A662" s="7">
        <v>659</v>
      </c>
      <c r="B662" s="7" t="s">
        <v>2630</v>
      </c>
      <c r="C662" s="7" t="s">
        <v>2631</v>
      </c>
      <c r="D662" s="8" t="s">
        <v>2632</v>
      </c>
      <c r="E662" s="7" t="s">
        <v>11</v>
      </c>
      <c r="F662" s="7" t="s">
        <v>2633</v>
      </c>
    </row>
    <row r="663" s="2" customFormat="true" spans="1:6">
      <c r="A663" s="7">
        <v>660</v>
      </c>
      <c r="B663" s="7" t="s">
        <v>2634</v>
      </c>
      <c r="C663" s="7" t="s">
        <v>2635</v>
      </c>
      <c r="D663" s="8" t="s">
        <v>2636</v>
      </c>
      <c r="E663" s="7" t="s">
        <v>11</v>
      </c>
      <c r="F663" s="7" t="s">
        <v>2637</v>
      </c>
    </row>
    <row r="664" s="2" customFormat="true" spans="1:6">
      <c r="A664" s="7">
        <v>661</v>
      </c>
      <c r="B664" s="7" t="s">
        <v>2638</v>
      </c>
      <c r="C664" s="7" t="s">
        <v>2639</v>
      </c>
      <c r="D664" s="8" t="s">
        <v>2640</v>
      </c>
      <c r="E664" s="7" t="s">
        <v>11</v>
      </c>
      <c r="F664" s="7" t="s">
        <v>2641</v>
      </c>
    </row>
    <row r="665" s="2" customFormat="true" spans="1:6">
      <c r="A665" s="7">
        <v>662</v>
      </c>
      <c r="B665" s="7" t="s">
        <v>2642</v>
      </c>
      <c r="C665" s="7" t="s">
        <v>2643</v>
      </c>
      <c r="D665" s="8" t="s">
        <v>2644</v>
      </c>
      <c r="E665" s="7" t="s">
        <v>11</v>
      </c>
      <c r="F665" s="7" t="s">
        <v>2645</v>
      </c>
    </row>
    <row r="666" s="2" customFormat="true" spans="1:6">
      <c r="A666" s="7">
        <v>663</v>
      </c>
      <c r="B666" s="7" t="s">
        <v>2646</v>
      </c>
      <c r="C666" s="7" t="s">
        <v>2647</v>
      </c>
      <c r="D666" s="8" t="s">
        <v>2648</v>
      </c>
      <c r="E666" s="7" t="s">
        <v>11</v>
      </c>
      <c r="F666" s="7" t="s">
        <v>2649</v>
      </c>
    </row>
    <row r="667" s="2" customFormat="true" spans="1:6">
      <c r="A667" s="7">
        <v>664</v>
      </c>
      <c r="B667" s="7" t="s">
        <v>2650</v>
      </c>
      <c r="C667" s="7" t="s">
        <v>2651</v>
      </c>
      <c r="D667" s="8" t="s">
        <v>2652</v>
      </c>
      <c r="E667" s="7" t="s">
        <v>11</v>
      </c>
      <c r="F667" s="7" t="s">
        <v>2653</v>
      </c>
    </row>
    <row r="668" s="2" customFormat="true" spans="1:6">
      <c r="A668" s="7">
        <v>665</v>
      </c>
      <c r="B668" s="7" t="s">
        <v>1524</v>
      </c>
      <c r="C668" s="7" t="s">
        <v>2654</v>
      </c>
      <c r="D668" s="8" t="s">
        <v>2655</v>
      </c>
      <c r="E668" s="7" t="s">
        <v>11</v>
      </c>
      <c r="F668" s="7" t="s">
        <v>2656</v>
      </c>
    </row>
    <row r="669" s="2" customFormat="true" spans="1:6">
      <c r="A669" s="7">
        <v>666</v>
      </c>
      <c r="B669" s="7" t="s">
        <v>2657</v>
      </c>
      <c r="C669" s="7" t="s">
        <v>2658</v>
      </c>
      <c r="D669" s="8" t="s">
        <v>2659</v>
      </c>
      <c r="E669" s="7" t="s">
        <v>11</v>
      </c>
      <c r="F669" s="7" t="s">
        <v>2660</v>
      </c>
    </row>
    <row r="670" s="2" customFormat="true" spans="1:6">
      <c r="A670" s="7">
        <v>667</v>
      </c>
      <c r="B670" s="7" t="s">
        <v>2661</v>
      </c>
      <c r="C670" s="7" t="s">
        <v>2662</v>
      </c>
      <c r="D670" s="8" t="s">
        <v>2663</v>
      </c>
      <c r="E670" s="7" t="s">
        <v>11</v>
      </c>
      <c r="F670" s="7" t="s">
        <v>2664</v>
      </c>
    </row>
    <row r="671" s="2" customFormat="true" spans="1:6">
      <c r="A671" s="7">
        <v>668</v>
      </c>
      <c r="B671" s="7" t="s">
        <v>2665</v>
      </c>
      <c r="C671" s="7" t="s">
        <v>2666</v>
      </c>
      <c r="D671" s="8" t="s">
        <v>2667</v>
      </c>
      <c r="E671" s="7" t="s">
        <v>11</v>
      </c>
      <c r="F671" s="7" t="s">
        <v>2668</v>
      </c>
    </row>
    <row r="672" s="2" customFormat="true" spans="1:6">
      <c r="A672" s="7">
        <v>669</v>
      </c>
      <c r="B672" s="7" t="s">
        <v>2669</v>
      </c>
      <c r="C672" s="7" t="s">
        <v>2670</v>
      </c>
      <c r="D672" s="8" t="s">
        <v>2671</v>
      </c>
      <c r="E672" s="7" t="s">
        <v>11</v>
      </c>
      <c r="F672" s="7" t="s">
        <v>2672</v>
      </c>
    </row>
    <row r="673" s="2" customFormat="true" spans="1:6">
      <c r="A673" s="7">
        <v>670</v>
      </c>
      <c r="B673" s="7" t="s">
        <v>2673</v>
      </c>
      <c r="C673" s="7" t="s">
        <v>2674</v>
      </c>
      <c r="D673" s="8" t="s">
        <v>2675</v>
      </c>
      <c r="E673" s="7" t="s">
        <v>11</v>
      </c>
      <c r="F673" s="7" t="s">
        <v>2676</v>
      </c>
    </row>
    <row r="674" s="2" customFormat="true" spans="1:6">
      <c r="A674" s="7">
        <v>671</v>
      </c>
      <c r="B674" s="7" t="s">
        <v>2677</v>
      </c>
      <c r="C674" s="7" t="s">
        <v>2678</v>
      </c>
      <c r="D674" s="8" t="s">
        <v>2679</v>
      </c>
      <c r="E674" s="7" t="s">
        <v>11</v>
      </c>
      <c r="F674" s="7" t="s">
        <v>2680</v>
      </c>
    </row>
    <row r="675" s="2" customFormat="true" spans="1:6">
      <c r="A675" s="7">
        <v>672</v>
      </c>
      <c r="B675" s="7" t="s">
        <v>2681</v>
      </c>
      <c r="C675" s="7" t="s">
        <v>2682</v>
      </c>
      <c r="D675" s="8" t="s">
        <v>2683</v>
      </c>
      <c r="E675" s="7" t="s">
        <v>11</v>
      </c>
      <c r="F675" s="7" t="s">
        <v>2684</v>
      </c>
    </row>
    <row r="676" s="2" customFormat="true" spans="1:6">
      <c r="A676" s="7">
        <v>673</v>
      </c>
      <c r="B676" s="7" t="s">
        <v>2685</v>
      </c>
      <c r="C676" s="7" t="s">
        <v>2686</v>
      </c>
      <c r="D676" s="8" t="s">
        <v>2687</v>
      </c>
      <c r="E676" s="7" t="s">
        <v>11</v>
      </c>
      <c r="F676" s="7" t="s">
        <v>2688</v>
      </c>
    </row>
    <row r="677" s="2" customFormat="true" spans="1:6">
      <c r="A677" s="7">
        <v>674</v>
      </c>
      <c r="B677" s="7" t="s">
        <v>2689</v>
      </c>
      <c r="C677" s="7" t="s">
        <v>2690</v>
      </c>
      <c r="D677" s="8" t="s">
        <v>2691</v>
      </c>
      <c r="E677" s="7" t="s">
        <v>11</v>
      </c>
      <c r="F677" s="7" t="s">
        <v>2692</v>
      </c>
    </row>
    <row r="678" s="2" customFormat="true" spans="1:6">
      <c r="A678" s="7">
        <v>675</v>
      </c>
      <c r="B678" s="7" t="s">
        <v>2693</v>
      </c>
      <c r="C678" s="7" t="s">
        <v>2694</v>
      </c>
      <c r="D678" s="8" t="s">
        <v>2695</v>
      </c>
      <c r="E678" s="7" t="s">
        <v>11</v>
      </c>
      <c r="F678" s="7" t="s">
        <v>2696</v>
      </c>
    </row>
    <row r="679" s="2" customFormat="true" spans="1:6">
      <c r="A679" s="7">
        <v>676</v>
      </c>
      <c r="B679" s="7" t="s">
        <v>2697</v>
      </c>
      <c r="C679" s="7" t="s">
        <v>2698</v>
      </c>
      <c r="D679" s="8" t="s">
        <v>2699</v>
      </c>
      <c r="E679" s="7" t="s">
        <v>11</v>
      </c>
      <c r="F679" s="7" t="s">
        <v>2700</v>
      </c>
    </row>
    <row r="680" s="2" customFormat="true" spans="1:6">
      <c r="A680" s="7">
        <v>677</v>
      </c>
      <c r="B680" s="7" t="s">
        <v>2701</v>
      </c>
      <c r="C680" s="7" t="s">
        <v>2702</v>
      </c>
      <c r="D680" s="8" t="s">
        <v>2703</v>
      </c>
      <c r="E680" s="7" t="s">
        <v>11</v>
      </c>
      <c r="F680" s="7" t="s">
        <v>2704</v>
      </c>
    </row>
    <row r="681" s="2" customFormat="true" spans="1:6">
      <c r="A681" s="7">
        <v>678</v>
      </c>
      <c r="B681" s="7" t="s">
        <v>2705</v>
      </c>
      <c r="C681" s="7" t="s">
        <v>2706</v>
      </c>
      <c r="D681" s="8" t="s">
        <v>2707</v>
      </c>
      <c r="E681" s="7" t="s">
        <v>11</v>
      </c>
      <c r="F681" s="7" t="s">
        <v>2708</v>
      </c>
    </row>
    <row r="682" s="2" customFormat="true" spans="1:6">
      <c r="A682" s="7">
        <v>679</v>
      </c>
      <c r="B682" s="7" t="s">
        <v>2709</v>
      </c>
      <c r="C682" s="7" t="s">
        <v>2710</v>
      </c>
      <c r="D682" s="8" t="s">
        <v>2711</v>
      </c>
      <c r="E682" s="7" t="s">
        <v>11</v>
      </c>
      <c r="F682" s="7" t="s">
        <v>2712</v>
      </c>
    </row>
    <row r="683" s="2" customFormat="true" spans="1:6">
      <c r="A683" s="7">
        <v>680</v>
      </c>
      <c r="B683" s="7" t="s">
        <v>2713</v>
      </c>
      <c r="C683" s="7" t="s">
        <v>677</v>
      </c>
      <c r="D683" s="8" t="s">
        <v>2714</v>
      </c>
      <c r="E683" s="7" t="s">
        <v>11</v>
      </c>
      <c r="F683" s="7" t="s">
        <v>2715</v>
      </c>
    </row>
    <row r="684" s="2" customFormat="true" spans="1:6">
      <c r="A684" s="7">
        <v>681</v>
      </c>
      <c r="B684" s="7" t="s">
        <v>2716</v>
      </c>
      <c r="C684" s="7" t="s">
        <v>2717</v>
      </c>
      <c r="D684" s="8" t="s">
        <v>2718</v>
      </c>
      <c r="E684" s="7" t="s">
        <v>11</v>
      </c>
      <c r="F684" s="7" t="s">
        <v>2719</v>
      </c>
    </row>
    <row r="685" s="2" customFormat="true" spans="1:6">
      <c r="A685" s="7">
        <v>682</v>
      </c>
      <c r="B685" s="7" t="s">
        <v>2720</v>
      </c>
      <c r="C685" s="7" t="s">
        <v>2721</v>
      </c>
      <c r="D685" s="8" t="s">
        <v>2722</v>
      </c>
      <c r="E685" s="7" t="s">
        <v>11</v>
      </c>
      <c r="F685" s="7" t="s">
        <v>2723</v>
      </c>
    </row>
    <row r="686" s="2" customFormat="true" spans="1:6">
      <c r="A686" s="7">
        <v>683</v>
      </c>
      <c r="B686" s="7" t="s">
        <v>2724</v>
      </c>
      <c r="C686" s="7" t="s">
        <v>2725</v>
      </c>
      <c r="D686" s="8" t="s">
        <v>2726</v>
      </c>
      <c r="E686" s="7" t="s">
        <v>11</v>
      </c>
      <c r="F686" s="7" t="s">
        <v>2727</v>
      </c>
    </row>
    <row r="687" s="2" customFormat="true" spans="1:6">
      <c r="A687" s="7">
        <v>684</v>
      </c>
      <c r="B687" s="7" t="s">
        <v>2728</v>
      </c>
      <c r="C687" s="7" t="s">
        <v>2729</v>
      </c>
      <c r="D687" s="8" t="s">
        <v>2730</v>
      </c>
      <c r="E687" s="7" t="s">
        <v>11</v>
      </c>
      <c r="F687" s="7" t="s">
        <v>2731</v>
      </c>
    </row>
    <row r="688" s="2" customFormat="true" spans="1:6">
      <c r="A688" s="7">
        <v>685</v>
      </c>
      <c r="B688" s="7" t="s">
        <v>2732</v>
      </c>
      <c r="C688" s="7" t="s">
        <v>2733</v>
      </c>
      <c r="D688" s="8" t="s">
        <v>2734</v>
      </c>
      <c r="E688" s="7" t="s">
        <v>11</v>
      </c>
      <c r="F688" s="7" t="s">
        <v>2735</v>
      </c>
    </row>
    <row r="689" s="2" customFormat="true" spans="1:6">
      <c r="A689" s="7">
        <v>686</v>
      </c>
      <c r="B689" s="7" t="s">
        <v>2736</v>
      </c>
      <c r="C689" s="7" t="s">
        <v>2737</v>
      </c>
      <c r="D689" s="8" t="s">
        <v>2738</v>
      </c>
      <c r="E689" s="7" t="s">
        <v>11</v>
      </c>
      <c r="F689" s="7" t="s">
        <v>2739</v>
      </c>
    </row>
    <row r="690" s="2" customFormat="true" spans="1:6">
      <c r="A690" s="7">
        <v>687</v>
      </c>
      <c r="B690" s="7" t="s">
        <v>2740</v>
      </c>
      <c r="C690" s="7" t="s">
        <v>2741</v>
      </c>
      <c r="D690" s="8" t="s">
        <v>2742</v>
      </c>
      <c r="E690" s="7" t="s">
        <v>11</v>
      </c>
      <c r="F690" s="7" t="s">
        <v>2743</v>
      </c>
    </row>
    <row r="691" s="2" customFormat="true" spans="1:6">
      <c r="A691" s="7">
        <v>688</v>
      </c>
      <c r="B691" s="7" t="s">
        <v>2744</v>
      </c>
      <c r="C691" s="7" t="s">
        <v>2745</v>
      </c>
      <c r="D691" s="8" t="s">
        <v>2746</v>
      </c>
      <c r="E691" s="7" t="s">
        <v>11</v>
      </c>
      <c r="F691" s="7" t="s">
        <v>2747</v>
      </c>
    </row>
    <row r="692" s="2" customFormat="true" spans="1:6">
      <c r="A692" s="7">
        <v>689</v>
      </c>
      <c r="B692" s="7" t="s">
        <v>2748</v>
      </c>
      <c r="C692" s="7" t="s">
        <v>2749</v>
      </c>
      <c r="D692" s="8" t="s">
        <v>2750</v>
      </c>
      <c r="E692" s="7" t="s">
        <v>11</v>
      </c>
      <c r="F692" s="7" t="s">
        <v>2751</v>
      </c>
    </row>
    <row r="693" s="2" customFormat="true" spans="1:6">
      <c r="A693" s="7">
        <v>690</v>
      </c>
      <c r="B693" s="7" t="s">
        <v>2752</v>
      </c>
      <c r="C693" s="7" t="s">
        <v>1344</v>
      </c>
      <c r="D693" s="8" t="s">
        <v>2753</v>
      </c>
      <c r="E693" s="7" t="s">
        <v>11</v>
      </c>
      <c r="F693" s="7" t="s">
        <v>2754</v>
      </c>
    </row>
    <row r="694" s="2" customFormat="true" spans="1:6">
      <c r="A694" s="7">
        <v>691</v>
      </c>
      <c r="B694" s="7" t="s">
        <v>2755</v>
      </c>
      <c r="C694" s="7" t="s">
        <v>2756</v>
      </c>
      <c r="D694" s="8" t="s">
        <v>2757</v>
      </c>
      <c r="E694" s="7" t="s">
        <v>11</v>
      </c>
      <c r="F694" s="7" t="s">
        <v>2758</v>
      </c>
    </row>
    <row r="695" s="2" customFormat="true" spans="1:6">
      <c r="A695" s="7">
        <v>692</v>
      </c>
      <c r="B695" s="7" t="s">
        <v>2759</v>
      </c>
      <c r="C695" s="7" t="s">
        <v>2760</v>
      </c>
      <c r="D695" s="8" t="s">
        <v>2761</v>
      </c>
      <c r="E695" s="7" t="s">
        <v>11</v>
      </c>
      <c r="F695" s="7" t="s">
        <v>2762</v>
      </c>
    </row>
    <row r="696" s="2" customFormat="true" spans="1:6">
      <c r="A696" s="7">
        <v>693</v>
      </c>
      <c r="B696" s="7" t="s">
        <v>2763</v>
      </c>
      <c r="C696" s="7" t="s">
        <v>2764</v>
      </c>
      <c r="D696" s="8" t="s">
        <v>2765</v>
      </c>
      <c r="E696" s="7" t="s">
        <v>11</v>
      </c>
      <c r="F696" s="7" t="s">
        <v>2766</v>
      </c>
    </row>
    <row r="697" s="2" customFormat="true" spans="1:6">
      <c r="A697" s="7">
        <v>694</v>
      </c>
      <c r="B697" s="7" t="s">
        <v>1219</v>
      </c>
      <c r="C697" s="7" t="s">
        <v>2767</v>
      </c>
      <c r="D697" s="8" t="s">
        <v>2768</v>
      </c>
      <c r="E697" s="7" t="s">
        <v>11</v>
      </c>
      <c r="F697" s="7" t="s">
        <v>2769</v>
      </c>
    </row>
    <row r="698" s="2" customFormat="true" spans="1:6">
      <c r="A698" s="7">
        <v>695</v>
      </c>
      <c r="B698" s="7" t="s">
        <v>2770</v>
      </c>
      <c r="C698" s="7" t="s">
        <v>2771</v>
      </c>
      <c r="D698" s="8" t="s">
        <v>2772</v>
      </c>
      <c r="E698" s="7" t="s">
        <v>11</v>
      </c>
      <c r="F698" s="7" t="s">
        <v>2773</v>
      </c>
    </row>
    <row r="699" s="2" customFormat="true" spans="1:6">
      <c r="A699" s="7">
        <v>696</v>
      </c>
      <c r="B699" s="7" t="s">
        <v>2774</v>
      </c>
      <c r="C699" s="7" t="s">
        <v>2775</v>
      </c>
      <c r="D699" s="8" t="s">
        <v>2776</v>
      </c>
      <c r="E699" s="7" t="s">
        <v>11</v>
      </c>
      <c r="F699" s="7" t="s">
        <v>2777</v>
      </c>
    </row>
    <row r="700" s="1" customFormat="true" spans="1:16384">
      <c r="A700" s="7">
        <v>697</v>
      </c>
      <c r="B700" s="7" t="s">
        <v>2778</v>
      </c>
      <c r="C700" s="7" t="s">
        <v>976</v>
      </c>
      <c r="D700" s="8" t="s">
        <v>2779</v>
      </c>
      <c r="E700" s="7" t="s">
        <v>11</v>
      </c>
      <c r="F700" s="7" t="s">
        <v>2780</v>
      </c>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c r="FE700" s="2"/>
      <c r="FF700" s="2"/>
      <c r="FG700" s="2"/>
      <c r="FH700" s="2"/>
      <c r="FI700" s="2"/>
      <c r="FJ700" s="2"/>
      <c r="FK700" s="2"/>
      <c r="FL700" s="2"/>
      <c r="FM700" s="2"/>
      <c r="FN700" s="2"/>
      <c r="FO700" s="2"/>
      <c r="FP700" s="2"/>
      <c r="FQ700" s="2"/>
      <c r="FR700" s="2"/>
      <c r="FS700" s="2"/>
      <c r="FT700" s="2"/>
      <c r="FU700" s="2"/>
      <c r="FV700" s="2"/>
      <c r="FW700" s="2"/>
      <c r="FX700" s="2"/>
      <c r="FY700" s="2"/>
      <c r="FZ700" s="2"/>
      <c r="GA700" s="2"/>
      <c r="GB700" s="2"/>
      <c r="GC700" s="2"/>
      <c r="GD700" s="2"/>
      <c r="GE700" s="2"/>
      <c r="GF700" s="2"/>
      <c r="GG700" s="2"/>
      <c r="GH700" s="2"/>
      <c r="GI700" s="2"/>
      <c r="GJ700" s="2"/>
      <c r="GK700" s="2"/>
      <c r="GL700" s="2"/>
      <c r="GM700" s="2"/>
      <c r="GN700" s="2"/>
      <c r="GO700" s="2"/>
      <c r="GP700" s="2"/>
      <c r="GQ700" s="2"/>
      <c r="GR700" s="2"/>
      <c r="GS700" s="2"/>
      <c r="GT700" s="2"/>
      <c r="GU700" s="2"/>
      <c r="GV700" s="2"/>
      <c r="GW700" s="2"/>
      <c r="GX700" s="2"/>
      <c r="GY700" s="2"/>
      <c r="GZ700" s="2"/>
      <c r="HA700" s="2"/>
      <c r="HB700" s="2"/>
      <c r="HC700" s="2"/>
      <c r="HD700" s="2"/>
      <c r="HE700" s="2"/>
      <c r="HF700" s="2"/>
      <c r="HG700" s="2"/>
      <c r="HH700" s="2"/>
      <c r="HI700" s="2"/>
      <c r="HJ700" s="2"/>
      <c r="HK700" s="2"/>
      <c r="HL700" s="2"/>
      <c r="HM700" s="2"/>
      <c r="HN700" s="2"/>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c r="IV700" s="2"/>
      <c r="IW700" s="2"/>
      <c r="IX700" s="2"/>
      <c r="IY700" s="2"/>
      <c r="IZ700" s="2"/>
      <c r="JA700" s="2"/>
      <c r="JB700" s="2"/>
      <c r="JC700" s="2"/>
      <c r="JD700" s="2"/>
      <c r="JE700" s="2"/>
      <c r="JF700" s="2"/>
      <c r="JG700" s="2"/>
      <c r="JH700" s="2"/>
      <c r="JI700" s="2"/>
      <c r="JJ700" s="2"/>
      <c r="JK700" s="2"/>
      <c r="JL700" s="2"/>
      <c r="JM700" s="2"/>
      <c r="JN700" s="2"/>
      <c r="JO700" s="2"/>
      <c r="JP700" s="2"/>
      <c r="JQ700" s="2"/>
      <c r="JR700" s="2"/>
      <c r="JS700" s="2"/>
      <c r="JT700" s="2"/>
      <c r="JU700" s="2"/>
      <c r="JV700" s="2"/>
      <c r="JW700" s="2"/>
      <c r="JX700" s="2"/>
      <c r="JY700" s="2"/>
      <c r="JZ700" s="2"/>
      <c r="KA700" s="2"/>
      <c r="KB700" s="2"/>
      <c r="KC700" s="2"/>
      <c r="KD700" s="2"/>
      <c r="KE700" s="2"/>
      <c r="KF700" s="2"/>
      <c r="KG700" s="2"/>
      <c r="KH700" s="2"/>
      <c r="KI700" s="2"/>
      <c r="KJ700" s="2"/>
      <c r="KK700" s="2"/>
      <c r="KL700" s="2"/>
      <c r="KM700" s="2"/>
      <c r="KN700" s="2"/>
      <c r="KO700" s="2"/>
      <c r="KP700" s="2"/>
      <c r="KQ700" s="2"/>
      <c r="KR700" s="2"/>
      <c r="KS700" s="2"/>
      <c r="KT700" s="2"/>
      <c r="KU700" s="2"/>
      <c r="KV700" s="2"/>
      <c r="KW700" s="2"/>
      <c r="KX700" s="2"/>
      <c r="KY700" s="2"/>
      <c r="KZ700" s="2"/>
      <c r="LA700" s="2"/>
      <c r="LB700" s="2"/>
      <c r="LC700" s="2"/>
      <c r="LD700" s="2"/>
      <c r="LE700" s="2"/>
      <c r="LF700" s="2"/>
      <c r="LG700" s="2"/>
      <c r="LH700" s="2"/>
      <c r="LI700" s="2"/>
      <c r="LJ700" s="2"/>
      <c r="LK700" s="2"/>
      <c r="LL700" s="2"/>
      <c r="LM700" s="2"/>
      <c r="LN700" s="2"/>
      <c r="LO700" s="2"/>
      <c r="LP700" s="2"/>
      <c r="LQ700" s="2"/>
      <c r="LR700" s="2"/>
      <c r="LS700" s="2"/>
      <c r="LT700" s="2"/>
      <c r="LU700" s="2"/>
      <c r="LV700" s="2"/>
      <c r="LW700" s="2"/>
      <c r="LX700" s="2"/>
      <c r="LY700" s="2"/>
      <c r="LZ700" s="2"/>
      <c r="MA700" s="2"/>
      <c r="MB700" s="2"/>
      <c r="MC700" s="2"/>
      <c r="MD700" s="2"/>
      <c r="ME700" s="2"/>
      <c r="MF700" s="2"/>
      <c r="MG700" s="2"/>
      <c r="MH700" s="2"/>
      <c r="MI700" s="2"/>
      <c r="MJ700" s="2"/>
      <c r="MK700" s="2"/>
      <c r="ML700" s="2"/>
      <c r="MM700" s="2"/>
      <c r="MN700" s="2"/>
      <c r="MO700" s="2"/>
      <c r="MP700" s="2"/>
      <c r="MQ700" s="2"/>
      <c r="MR700" s="2"/>
      <c r="MS700" s="2"/>
      <c r="MT700" s="2"/>
      <c r="MU700" s="2"/>
      <c r="MV700" s="2"/>
      <c r="MW700" s="2"/>
      <c r="MX700" s="2"/>
      <c r="MY700" s="2"/>
      <c r="MZ700" s="2"/>
      <c r="NA700" s="2"/>
      <c r="NB700" s="2"/>
      <c r="NC700" s="2"/>
      <c r="ND700" s="2"/>
      <c r="NE700" s="2"/>
      <c r="NF700" s="2"/>
      <c r="NG700" s="2"/>
      <c r="NH700" s="2"/>
      <c r="NI700" s="2"/>
      <c r="NJ700" s="2"/>
      <c r="NK700" s="2"/>
      <c r="NL700" s="2"/>
      <c r="NM700" s="2"/>
      <c r="NN700" s="2"/>
      <c r="NO700" s="2"/>
      <c r="NP700" s="2"/>
      <c r="NQ700" s="2"/>
      <c r="NR700" s="2"/>
      <c r="NS700" s="2"/>
      <c r="NT700" s="2"/>
      <c r="NU700" s="2"/>
      <c r="NV700" s="2"/>
      <c r="NW700" s="2"/>
      <c r="NX700" s="2"/>
      <c r="NY700" s="2"/>
      <c r="NZ700" s="2"/>
      <c r="OA700" s="2"/>
      <c r="OB700" s="2"/>
      <c r="OC700" s="2"/>
      <c r="OD700" s="2"/>
      <c r="OE700" s="2"/>
      <c r="OF700" s="2"/>
      <c r="OG700" s="2"/>
      <c r="OH700" s="2"/>
      <c r="OI700" s="2"/>
      <c r="OJ700" s="2"/>
      <c r="OK700" s="2"/>
      <c r="OL700" s="2"/>
      <c r="OM700" s="2"/>
      <c r="ON700" s="2"/>
      <c r="OO700" s="2"/>
      <c r="OP700" s="2"/>
      <c r="OQ700" s="2"/>
      <c r="OR700" s="2"/>
      <c r="OS700" s="2"/>
      <c r="OT700" s="2"/>
      <c r="OU700" s="2"/>
      <c r="OV700" s="2"/>
      <c r="OW700" s="2"/>
      <c r="OX700" s="2"/>
      <c r="OY700" s="2"/>
      <c r="OZ700" s="2"/>
      <c r="PA700" s="2"/>
      <c r="PB700" s="2"/>
      <c r="PC700" s="2"/>
      <c r="PD700" s="2"/>
      <c r="PE700" s="2"/>
      <c r="PF700" s="2"/>
      <c r="PG700" s="2"/>
      <c r="PH700" s="2"/>
      <c r="PI700" s="2"/>
      <c r="PJ700" s="2"/>
      <c r="PK700" s="2"/>
      <c r="PL700" s="2"/>
      <c r="PM700" s="2"/>
      <c r="PN700" s="2"/>
      <c r="PO700" s="2"/>
      <c r="PP700" s="2"/>
      <c r="PQ700" s="2"/>
      <c r="PR700" s="2"/>
      <c r="PS700" s="2"/>
      <c r="PT700" s="2"/>
      <c r="PU700" s="2"/>
      <c r="PV700" s="2"/>
      <c r="PW700" s="2"/>
      <c r="PX700" s="2"/>
      <c r="PY700" s="2"/>
      <c r="PZ700" s="2"/>
      <c r="QA700" s="2"/>
      <c r="QB700" s="2"/>
      <c r="QC700" s="2"/>
      <c r="QD700" s="2"/>
      <c r="QE700" s="2"/>
      <c r="QF700" s="2"/>
      <c r="QG700" s="2"/>
      <c r="QH700" s="2"/>
      <c r="QI700" s="2"/>
      <c r="QJ700" s="2"/>
      <c r="QK700" s="2"/>
      <c r="QL700" s="2"/>
      <c r="QM700" s="2"/>
      <c r="QN700" s="2"/>
      <c r="QO700" s="2"/>
      <c r="QP700" s="2"/>
      <c r="QQ700" s="2"/>
      <c r="QR700" s="2"/>
      <c r="QS700" s="2"/>
      <c r="QT700" s="2"/>
      <c r="QU700" s="2"/>
      <c r="QV700" s="2"/>
      <c r="QW700" s="2"/>
      <c r="QX700" s="2"/>
      <c r="QY700" s="2"/>
      <c r="QZ700" s="2"/>
      <c r="RA700" s="2"/>
      <c r="RB700" s="2"/>
      <c r="RC700" s="2"/>
      <c r="RD700" s="2"/>
      <c r="RE700" s="2"/>
      <c r="RF700" s="2"/>
      <c r="RG700" s="2"/>
      <c r="RH700" s="2"/>
      <c r="RI700" s="2"/>
      <c r="RJ700" s="2"/>
      <c r="RK700" s="2"/>
      <c r="RL700" s="2"/>
      <c r="RM700" s="2"/>
      <c r="RN700" s="2"/>
      <c r="RO700" s="2"/>
      <c r="RP700" s="2"/>
      <c r="RQ700" s="2"/>
      <c r="RR700" s="2"/>
      <c r="RS700" s="2"/>
      <c r="RT700" s="2"/>
      <c r="RU700" s="2"/>
      <c r="RV700" s="2"/>
      <c r="RW700" s="2"/>
      <c r="RX700" s="2"/>
      <c r="RY700" s="2"/>
      <c r="RZ700" s="2"/>
      <c r="SA700" s="2"/>
      <c r="SB700" s="2"/>
      <c r="SC700" s="2"/>
      <c r="SD700" s="2"/>
      <c r="SE700" s="2"/>
      <c r="SF700" s="2"/>
      <c r="SG700" s="2"/>
      <c r="SH700" s="2"/>
      <c r="SI700" s="2"/>
      <c r="SJ700" s="2"/>
      <c r="SK700" s="2"/>
      <c r="SL700" s="2"/>
      <c r="SM700" s="2"/>
      <c r="SN700" s="2"/>
      <c r="SO700" s="2"/>
      <c r="SP700" s="2"/>
      <c r="SQ700" s="2"/>
      <c r="SR700" s="2"/>
      <c r="SS700" s="2"/>
      <c r="ST700" s="2"/>
      <c r="SU700" s="2"/>
      <c r="SV700" s="2"/>
      <c r="SW700" s="2"/>
      <c r="SX700" s="2"/>
      <c r="SY700" s="2"/>
      <c r="SZ700" s="2"/>
      <c r="TA700" s="2"/>
      <c r="TB700" s="2"/>
      <c r="TC700" s="2"/>
      <c r="TD700" s="2"/>
      <c r="TE700" s="2"/>
      <c r="TF700" s="2"/>
      <c r="TG700" s="2"/>
      <c r="TH700" s="2"/>
      <c r="TI700" s="2"/>
      <c r="TJ700" s="2"/>
      <c r="TK700" s="2"/>
      <c r="TL700" s="2"/>
      <c r="TM700" s="2"/>
      <c r="TN700" s="2"/>
      <c r="TO700" s="2"/>
      <c r="TP700" s="2"/>
      <c r="TQ700" s="2"/>
      <c r="TR700" s="2"/>
      <c r="TS700" s="2"/>
      <c r="TT700" s="2"/>
      <c r="TU700" s="2"/>
      <c r="TV700" s="2"/>
      <c r="TW700" s="2"/>
      <c r="TX700" s="2"/>
      <c r="TY700" s="2"/>
      <c r="TZ700" s="2"/>
      <c r="UA700" s="2"/>
      <c r="UB700" s="2"/>
      <c r="UC700" s="2"/>
      <c r="UD700" s="2"/>
      <c r="UE700" s="2"/>
      <c r="UF700" s="2"/>
      <c r="UG700" s="2"/>
      <c r="UH700" s="2"/>
      <c r="UI700" s="2"/>
      <c r="UJ700" s="2"/>
      <c r="UK700" s="2"/>
      <c r="UL700" s="2"/>
      <c r="UM700" s="2"/>
      <c r="UN700" s="2"/>
      <c r="UO700" s="2"/>
      <c r="UP700" s="2"/>
      <c r="UQ700" s="2"/>
      <c r="UR700" s="2"/>
      <c r="US700" s="2"/>
      <c r="UT700" s="2"/>
      <c r="UU700" s="2"/>
      <c r="UV700" s="2"/>
      <c r="UW700" s="2"/>
      <c r="UX700" s="2"/>
      <c r="UY700" s="2"/>
      <c r="UZ700" s="2"/>
      <c r="VA700" s="2"/>
      <c r="VB700" s="2"/>
      <c r="VC700" s="2"/>
      <c r="VD700" s="2"/>
      <c r="VE700" s="2"/>
      <c r="VF700" s="2"/>
      <c r="VG700" s="2"/>
      <c r="VH700" s="2"/>
      <c r="VI700" s="2"/>
      <c r="VJ700" s="2"/>
      <c r="VK700" s="2"/>
      <c r="VL700" s="2"/>
      <c r="VM700" s="2"/>
      <c r="VN700" s="2"/>
      <c r="VO700" s="2"/>
      <c r="VP700" s="2"/>
      <c r="VQ700" s="2"/>
      <c r="VR700" s="2"/>
      <c r="VS700" s="2"/>
      <c r="VT700" s="2"/>
      <c r="VU700" s="2"/>
      <c r="VV700" s="2"/>
      <c r="VW700" s="2"/>
      <c r="VX700" s="2"/>
      <c r="VY700" s="2"/>
      <c r="VZ700" s="2"/>
      <c r="WA700" s="2"/>
      <c r="WB700" s="2"/>
      <c r="WC700" s="2"/>
      <c r="WD700" s="2"/>
      <c r="WE700" s="2"/>
      <c r="WF700" s="2"/>
      <c r="WG700" s="2"/>
      <c r="WH700" s="2"/>
      <c r="WI700" s="2"/>
      <c r="WJ700" s="2"/>
      <c r="WK700" s="2"/>
      <c r="WL700" s="2"/>
      <c r="WM700" s="2"/>
      <c r="WN700" s="2"/>
      <c r="WO700" s="2"/>
      <c r="WP700" s="2"/>
      <c r="WQ700" s="2"/>
      <c r="WR700" s="2"/>
      <c r="WS700" s="2"/>
      <c r="WT700" s="2"/>
      <c r="WU700" s="2"/>
      <c r="WV700" s="2"/>
      <c r="WW700" s="2"/>
      <c r="WX700" s="2"/>
      <c r="WY700" s="2"/>
      <c r="WZ700" s="2"/>
      <c r="XA700" s="2"/>
      <c r="XB700" s="2"/>
      <c r="XC700" s="2"/>
      <c r="XD700" s="2"/>
      <c r="XE700" s="2"/>
      <c r="XF700" s="2"/>
      <c r="XG700" s="2"/>
      <c r="XH700" s="2"/>
      <c r="XI700" s="2"/>
      <c r="XJ700" s="2"/>
      <c r="XK700" s="2"/>
      <c r="XL700" s="2"/>
      <c r="XM700" s="2"/>
      <c r="XN700" s="2"/>
      <c r="XO700" s="2"/>
      <c r="XP700" s="2"/>
      <c r="XQ700" s="2"/>
      <c r="XR700" s="2"/>
      <c r="XS700" s="2"/>
      <c r="XT700" s="2"/>
      <c r="XU700" s="2"/>
      <c r="XV700" s="2"/>
      <c r="XW700" s="2"/>
      <c r="XX700" s="2"/>
      <c r="XY700" s="2"/>
      <c r="XZ700" s="2"/>
      <c r="YA700" s="2"/>
      <c r="YB700" s="2"/>
      <c r="YC700" s="2"/>
      <c r="YD700" s="2"/>
      <c r="YE700" s="2"/>
      <c r="YF700" s="2"/>
      <c r="YG700" s="2"/>
      <c r="YH700" s="2"/>
      <c r="YI700" s="2"/>
      <c r="YJ700" s="2"/>
      <c r="YK700" s="2"/>
      <c r="YL700" s="2"/>
      <c r="YM700" s="2"/>
      <c r="YN700" s="2"/>
      <c r="YO700" s="2"/>
      <c r="YP700" s="2"/>
      <c r="YQ700" s="2"/>
      <c r="YR700" s="2"/>
      <c r="YS700" s="2"/>
      <c r="YT700" s="2"/>
      <c r="YU700" s="2"/>
      <c r="YV700" s="2"/>
      <c r="YW700" s="2"/>
      <c r="YX700" s="2"/>
      <c r="YY700" s="2"/>
      <c r="YZ700" s="2"/>
      <c r="ZA700" s="2"/>
      <c r="ZB700" s="2"/>
      <c r="ZC700" s="2"/>
      <c r="ZD700" s="2"/>
      <c r="ZE700" s="2"/>
      <c r="ZF700" s="2"/>
      <c r="ZG700" s="2"/>
      <c r="ZH700" s="2"/>
      <c r="ZI700" s="2"/>
      <c r="ZJ700" s="2"/>
      <c r="ZK700" s="2"/>
      <c r="ZL700" s="2"/>
      <c r="ZM700" s="2"/>
      <c r="ZN700" s="2"/>
      <c r="ZO700" s="2"/>
      <c r="ZP700" s="2"/>
      <c r="ZQ700" s="2"/>
      <c r="ZR700" s="2"/>
      <c r="ZS700" s="2"/>
      <c r="ZT700" s="2"/>
      <c r="ZU700" s="2"/>
      <c r="ZV700" s="2"/>
      <c r="ZW700" s="2"/>
      <c r="ZX700" s="2"/>
      <c r="ZY700" s="2"/>
      <c r="ZZ700" s="2"/>
      <c r="AAA700" s="2"/>
      <c r="AAB700" s="2"/>
      <c r="AAC700" s="2"/>
      <c r="AAD700" s="2"/>
      <c r="AAE700" s="2"/>
      <c r="AAF700" s="2"/>
      <c r="AAG700" s="2"/>
      <c r="AAH700" s="2"/>
      <c r="AAI700" s="2"/>
      <c r="AAJ700" s="2"/>
      <c r="AAK700" s="2"/>
      <c r="AAL700" s="2"/>
      <c r="AAM700" s="2"/>
      <c r="AAN700" s="2"/>
      <c r="AAO700" s="2"/>
      <c r="AAP700" s="2"/>
      <c r="AAQ700" s="2"/>
      <c r="AAR700" s="2"/>
      <c r="AAS700" s="2"/>
      <c r="AAT700" s="2"/>
      <c r="AAU700" s="2"/>
      <c r="AAV700" s="2"/>
      <c r="AAW700" s="2"/>
      <c r="AAX700" s="2"/>
      <c r="AAY700" s="2"/>
      <c r="AAZ700" s="2"/>
      <c r="ABA700" s="2"/>
      <c r="ABB700" s="2"/>
      <c r="ABC700" s="2"/>
      <c r="ABD700" s="2"/>
      <c r="ABE700" s="2"/>
      <c r="ABF700" s="2"/>
      <c r="ABG700" s="2"/>
      <c r="ABH700" s="2"/>
      <c r="ABI700" s="2"/>
      <c r="ABJ700" s="2"/>
      <c r="ABK700" s="2"/>
      <c r="ABL700" s="2"/>
      <c r="ABM700" s="2"/>
      <c r="ABN700" s="2"/>
      <c r="ABO700" s="2"/>
      <c r="ABP700" s="2"/>
      <c r="ABQ700" s="2"/>
      <c r="ABR700" s="2"/>
      <c r="ABS700" s="2"/>
      <c r="ABT700" s="2"/>
      <c r="ABU700" s="2"/>
      <c r="ABV700" s="2"/>
      <c r="ABW700" s="2"/>
      <c r="ABX700" s="2"/>
      <c r="ABY700" s="2"/>
      <c r="ABZ700" s="2"/>
      <c r="ACA700" s="2"/>
      <c r="ACB700" s="2"/>
      <c r="ACC700" s="2"/>
      <c r="ACD700" s="2"/>
      <c r="ACE700" s="2"/>
      <c r="ACF700" s="2"/>
      <c r="ACG700" s="2"/>
      <c r="ACH700" s="2"/>
      <c r="ACI700" s="2"/>
      <c r="ACJ700" s="2"/>
      <c r="ACK700" s="2"/>
      <c r="ACL700" s="2"/>
      <c r="ACM700" s="2"/>
      <c r="ACN700" s="2"/>
      <c r="ACO700" s="2"/>
      <c r="ACP700" s="2"/>
      <c r="ACQ700" s="2"/>
      <c r="ACR700" s="2"/>
      <c r="ACS700" s="2"/>
      <c r="ACT700" s="2"/>
      <c r="ACU700" s="2"/>
      <c r="ACV700" s="2"/>
      <c r="ACW700" s="2"/>
      <c r="ACX700" s="2"/>
      <c r="ACY700" s="2"/>
      <c r="ACZ700" s="2"/>
      <c r="ADA700" s="2"/>
      <c r="ADB700" s="2"/>
      <c r="ADC700" s="2"/>
      <c r="ADD700" s="2"/>
      <c r="ADE700" s="2"/>
      <c r="ADF700" s="2"/>
      <c r="ADG700" s="2"/>
      <c r="ADH700" s="2"/>
      <c r="ADI700" s="2"/>
      <c r="ADJ700" s="2"/>
      <c r="ADK700" s="2"/>
      <c r="ADL700" s="2"/>
      <c r="ADM700" s="2"/>
      <c r="ADN700" s="2"/>
      <c r="ADO700" s="2"/>
      <c r="ADP700" s="2"/>
      <c r="ADQ700" s="2"/>
      <c r="ADR700" s="2"/>
      <c r="ADS700" s="2"/>
      <c r="ADT700" s="2"/>
      <c r="ADU700" s="2"/>
      <c r="ADV700" s="2"/>
      <c r="ADW700" s="2"/>
      <c r="ADX700" s="2"/>
      <c r="ADY700" s="2"/>
      <c r="ADZ700" s="2"/>
      <c r="AEA700" s="2"/>
      <c r="AEB700" s="2"/>
      <c r="AEC700" s="2"/>
      <c r="AED700" s="2"/>
      <c r="AEE700" s="2"/>
      <c r="AEF700" s="2"/>
      <c r="AEG700" s="2"/>
      <c r="AEH700" s="2"/>
      <c r="AEI700" s="2"/>
      <c r="AEJ700" s="2"/>
      <c r="AEK700" s="2"/>
      <c r="AEL700" s="2"/>
      <c r="AEM700" s="2"/>
      <c r="AEN700" s="2"/>
      <c r="AEO700" s="2"/>
      <c r="AEP700" s="2"/>
      <c r="AEQ700" s="2"/>
      <c r="AER700" s="2"/>
      <c r="AES700" s="2"/>
      <c r="AET700" s="2"/>
      <c r="AEU700" s="2"/>
      <c r="AEV700" s="2"/>
      <c r="AEW700" s="2"/>
      <c r="AEX700" s="2"/>
      <c r="AEY700" s="2"/>
      <c r="AEZ700" s="2"/>
      <c r="AFA700" s="2"/>
      <c r="AFB700" s="2"/>
      <c r="AFC700" s="2"/>
      <c r="AFD700" s="2"/>
      <c r="AFE700" s="2"/>
      <c r="AFF700" s="2"/>
      <c r="AFG700" s="2"/>
      <c r="AFH700" s="2"/>
      <c r="AFI700" s="2"/>
      <c r="AFJ700" s="2"/>
      <c r="AFK700" s="2"/>
      <c r="AFL700" s="2"/>
      <c r="AFM700" s="2"/>
      <c r="AFN700" s="2"/>
      <c r="AFO700" s="2"/>
      <c r="AFP700" s="2"/>
      <c r="AFQ700" s="2"/>
      <c r="AFR700" s="2"/>
      <c r="AFS700" s="2"/>
      <c r="AFT700" s="2"/>
      <c r="AFU700" s="2"/>
      <c r="AFV700" s="2"/>
      <c r="AFW700" s="2"/>
      <c r="AFX700" s="2"/>
      <c r="AFY700" s="2"/>
      <c r="AFZ700" s="2"/>
      <c r="AGA700" s="2"/>
      <c r="AGB700" s="2"/>
      <c r="AGC700" s="2"/>
      <c r="AGD700" s="2"/>
      <c r="AGE700" s="2"/>
      <c r="AGF700" s="2"/>
      <c r="AGG700" s="2"/>
      <c r="AGH700" s="2"/>
      <c r="AGI700" s="2"/>
      <c r="AGJ700" s="2"/>
      <c r="AGK700" s="2"/>
      <c r="AGL700" s="2"/>
      <c r="AGM700" s="2"/>
      <c r="AGN700" s="2"/>
      <c r="AGO700" s="2"/>
      <c r="AGP700" s="2"/>
      <c r="AGQ700" s="2"/>
      <c r="AGR700" s="2"/>
      <c r="AGS700" s="2"/>
      <c r="AGT700" s="2"/>
      <c r="AGU700" s="2"/>
      <c r="AGV700" s="2"/>
      <c r="AGW700" s="2"/>
      <c r="AGX700" s="2"/>
      <c r="AGY700" s="2"/>
      <c r="AGZ700" s="2"/>
      <c r="AHA700" s="2"/>
      <c r="AHB700" s="2"/>
      <c r="AHC700" s="2"/>
      <c r="AHD700" s="2"/>
      <c r="AHE700" s="2"/>
      <c r="AHF700" s="2"/>
      <c r="AHG700" s="2"/>
      <c r="AHH700" s="2"/>
      <c r="AHI700" s="2"/>
      <c r="AHJ700" s="2"/>
      <c r="AHK700" s="2"/>
      <c r="AHL700" s="2"/>
      <c r="AHM700" s="2"/>
      <c r="AHN700" s="2"/>
      <c r="AHO700" s="2"/>
      <c r="AHP700" s="2"/>
      <c r="AHQ700" s="2"/>
      <c r="AHR700" s="2"/>
      <c r="AHS700" s="2"/>
      <c r="AHT700" s="2"/>
      <c r="AHU700" s="2"/>
      <c r="AHV700" s="2"/>
      <c r="AHW700" s="2"/>
      <c r="AHX700" s="2"/>
      <c r="AHY700" s="2"/>
      <c r="AHZ700" s="2"/>
      <c r="AIA700" s="2"/>
      <c r="AIB700" s="2"/>
      <c r="AIC700" s="2"/>
      <c r="AID700" s="2"/>
      <c r="AIE700" s="2"/>
      <c r="AIF700" s="2"/>
      <c r="AIG700" s="2"/>
      <c r="AIH700" s="2"/>
      <c r="AII700" s="2"/>
      <c r="AIJ700" s="2"/>
      <c r="AIK700" s="2"/>
      <c r="AIL700" s="2"/>
      <c r="AIM700" s="2"/>
      <c r="AIN700" s="2"/>
      <c r="AIO700" s="2"/>
      <c r="AIP700" s="2"/>
      <c r="AIQ700" s="2"/>
      <c r="AIR700" s="2"/>
      <c r="AIS700" s="2"/>
      <c r="AIT700" s="2"/>
      <c r="AIU700" s="2"/>
      <c r="AIV700" s="2"/>
      <c r="AIW700" s="2"/>
      <c r="AIX700" s="2"/>
      <c r="AIY700" s="2"/>
      <c r="AIZ700" s="2"/>
      <c r="AJA700" s="2"/>
      <c r="AJB700" s="2"/>
      <c r="AJC700" s="2"/>
      <c r="AJD700" s="2"/>
      <c r="AJE700" s="2"/>
      <c r="AJF700" s="2"/>
      <c r="AJG700" s="2"/>
      <c r="AJH700" s="2"/>
      <c r="AJI700" s="2"/>
      <c r="AJJ700" s="2"/>
      <c r="AJK700" s="2"/>
      <c r="AJL700" s="2"/>
      <c r="AJM700" s="2"/>
      <c r="AJN700" s="2"/>
      <c r="AJO700" s="2"/>
      <c r="AJP700" s="2"/>
      <c r="AJQ700" s="2"/>
      <c r="AJR700" s="2"/>
      <c r="AJS700" s="2"/>
      <c r="AJT700" s="2"/>
      <c r="AJU700" s="2"/>
      <c r="AJV700" s="2"/>
      <c r="AJW700" s="2"/>
      <c r="AJX700" s="2"/>
      <c r="AJY700" s="2"/>
      <c r="AJZ700" s="2"/>
      <c r="AKA700" s="2"/>
      <c r="AKB700" s="2"/>
      <c r="AKC700" s="2"/>
      <c r="AKD700" s="2"/>
      <c r="AKE700" s="2"/>
      <c r="AKF700" s="2"/>
      <c r="AKG700" s="2"/>
      <c r="AKH700" s="2"/>
      <c r="AKI700" s="2"/>
      <c r="AKJ700" s="2"/>
      <c r="AKK700" s="2"/>
      <c r="AKL700" s="2"/>
      <c r="AKM700" s="2"/>
      <c r="AKN700" s="2"/>
      <c r="AKO700" s="2"/>
      <c r="AKP700" s="2"/>
      <c r="AKQ700" s="2"/>
      <c r="AKR700" s="2"/>
      <c r="AKS700" s="2"/>
      <c r="AKT700" s="2"/>
      <c r="AKU700" s="2"/>
      <c r="AKV700" s="2"/>
      <c r="AKW700" s="2"/>
      <c r="AKX700" s="2"/>
      <c r="AKY700" s="2"/>
      <c r="AKZ700" s="2"/>
      <c r="ALA700" s="2"/>
      <c r="ALB700" s="2"/>
      <c r="ALC700" s="2"/>
      <c r="ALD700" s="2"/>
      <c r="ALE700" s="2"/>
      <c r="ALF700" s="2"/>
      <c r="ALG700" s="2"/>
      <c r="ALH700" s="2"/>
      <c r="ALI700" s="2"/>
      <c r="ALJ700" s="2"/>
      <c r="ALK700" s="2"/>
      <c r="ALL700" s="2"/>
      <c r="ALM700" s="2"/>
      <c r="ALN700" s="2"/>
      <c r="ALO700" s="2"/>
      <c r="ALP700" s="2"/>
      <c r="ALQ700" s="2"/>
      <c r="ALR700" s="2"/>
      <c r="ALS700" s="2"/>
      <c r="ALT700" s="2"/>
      <c r="ALU700" s="2"/>
      <c r="ALV700" s="2"/>
      <c r="ALW700" s="2"/>
      <c r="ALX700" s="2"/>
      <c r="ALY700" s="2"/>
      <c r="ALZ700" s="2"/>
      <c r="AMA700" s="2"/>
      <c r="AMB700" s="2"/>
      <c r="AMC700" s="2"/>
      <c r="AMD700" s="2"/>
      <c r="AME700" s="2"/>
      <c r="AMF700" s="2"/>
      <c r="AMG700" s="2"/>
      <c r="AMH700" s="2"/>
      <c r="AMI700" s="2"/>
      <c r="AMJ700" s="2"/>
      <c r="AMK700" s="2"/>
      <c r="AML700" s="2"/>
      <c r="AMM700" s="2"/>
      <c r="AMN700" s="2"/>
      <c r="AMO700" s="2"/>
      <c r="AMP700" s="2"/>
      <c r="AMQ700" s="2"/>
      <c r="AMR700" s="2"/>
      <c r="AMS700" s="2"/>
      <c r="AMT700" s="2"/>
      <c r="AMU700" s="2"/>
      <c r="AMV700" s="2"/>
      <c r="AMW700" s="2"/>
      <c r="AMX700" s="2"/>
      <c r="AMY700" s="2"/>
      <c r="AMZ700" s="2"/>
      <c r="ANA700" s="2"/>
      <c r="ANB700" s="2"/>
      <c r="ANC700" s="2"/>
      <c r="AND700" s="2"/>
      <c r="ANE700" s="2"/>
      <c r="ANF700" s="2"/>
      <c r="ANG700" s="2"/>
      <c r="ANH700" s="2"/>
      <c r="ANI700" s="2"/>
      <c r="ANJ700" s="2"/>
      <c r="ANK700" s="2"/>
      <c r="ANL700" s="2"/>
      <c r="ANM700" s="2"/>
      <c r="ANN700" s="2"/>
      <c r="ANO700" s="2"/>
      <c r="ANP700" s="2"/>
      <c r="ANQ700" s="2"/>
      <c r="ANR700" s="2"/>
      <c r="ANS700" s="2"/>
      <c r="ANT700" s="2"/>
      <c r="ANU700" s="2"/>
      <c r="ANV700" s="2"/>
      <c r="ANW700" s="2"/>
      <c r="ANX700" s="2"/>
      <c r="ANY700" s="2"/>
      <c r="ANZ700" s="2"/>
      <c r="AOA700" s="2"/>
      <c r="AOB700" s="2"/>
      <c r="AOC700" s="2"/>
      <c r="AOD700" s="2"/>
      <c r="AOE700" s="2"/>
      <c r="AOF700" s="2"/>
      <c r="AOG700" s="2"/>
      <c r="AOH700" s="2"/>
      <c r="AOI700" s="2"/>
      <c r="AOJ700" s="2"/>
      <c r="AOK700" s="2"/>
      <c r="AOL700" s="2"/>
      <c r="AOM700" s="2"/>
      <c r="AON700" s="2"/>
      <c r="AOO700" s="2"/>
      <c r="AOP700" s="2"/>
      <c r="AOQ700" s="2"/>
      <c r="AOR700" s="2"/>
      <c r="AOS700" s="2"/>
      <c r="AOT700" s="2"/>
      <c r="AOU700" s="2"/>
      <c r="AOV700" s="2"/>
      <c r="AOW700" s="2"/>
      <c r="AOX700" s="2"/>
      <c r="AOY700" s="2"/>
      <c r="AOZ700" s="2"/>
      <c r="APA700" s="2"/>
      <c r="APB700" s="2"/>
      <c r="APC700" s="2"/>
      <c r="APD700" s="2"/>
      <c r="APE700" s="2"/>
      <c r="APF700" s="2"/>
      <c r="APG700" s="2"/>
      <c r="APH700" s="2"/>
      <c r="API700" s="2"/>
      <c r="APJ700" s="2"/>
      <c r="APK700" s="2"/>
      <c r="APL700" s="2"/>
      <c r="APM700" s="2"/>
      <c r="APN700" s="2"/>
      <c r="APO700" s="2"/>
      <c r="APP700" s="2"/>
      <c r="APQ700" s="2"/>
      <c r="APR700" s="2"/>
      <c r="APS700" s="2"/>
      <c r="APT700" s="2"/>
      <c r="APU700" s="2"/>
      <c r="APV700" s="2"/>
      <c r="APW700" s="2"/>
      <c r="APX700" s="2"/>
      <c r="APY700" s="2"/>
      <c r="APZ700" s="2"/>
      <c r="AQA700" s="2"/>
      <c r="AQB700" s="2"/>
      <c r="AQC700" s="2"/>
      <c r="AQD700" s="2"/>
      <c r="AQE700" s="2"/>
      <c r="AQF700" s="2"/>
      <c r="AQG700" s="2"/>
      <c r="AQH700" s="2"/>
      <c r="AQI700" s="2"/>
      <c r="AQJ700" s="2"/>
      <c r="AQK700" s="2"/>
      <c r="AQL700" s="2"/>
      <c r="AQM700" s="2"/>
      <c r="AQN700" s="2"/>
      <c r="AQO700" s="2"/>
      <c r="AQP700" s="2"/>
      <c r="AQQ700" s="2"/>
      <c r="AQR700" s="2"/>
      <c r="AQS700" s="2"/>
      <c r="AQT700" s="2"/>
      <c r="AQU700" s="2"/>
      <c r="AQV700" s="2"/>
      <c r="AQW700" s="2"/>
      <c r="AQX700" s="2"/>
      <c r="AQY700" s="2"/>
      <c r="AQZ700" s="2"/>
      <c r="ARA700" s="2"/>
      <c r="ARB700" s="2"/>
      <c r="ARC700" s="2"/>
      <c r="ARD700" s="2"/>
      <c r="ARE700" s="2"/>
      <c r="ARF700" s="2"/>
      <c r="ARG700" s="2"/>
      <c r="ARH700" s="2"/>
      <c r="ARI700" s="2"/>
      <c r="ARJ700" s="2"/>
      <c r="ARK700" s="2"/>
      <c r="ARL700" s="2"/>
      <c r="ARM700" s="2"/>
      <c r="ARN700" s="2"/>
      <c r="ARO700" s="2"/>
      <c r="ARP700" s="2"/>
      <c r="ARQ700" s="2"/>
      <c r="ARR700" s="2"/>
      <c r="ARS700" s="2"/>
      <c r="ART700" s="2"/>
      <c r="ARU700" s="2"/>
      <c r="ARV700" s="2"/>
      <c r="ARW700" s="2"/>
      <c r="ARX700" s="2"/>
      <c r="ARY700" s="2"/>
      <c r="ARZ700" s="2"/>
      <c r="ASA700" s="2"/>
      <c r="ASB700" s="2"/>
      <c r="ASC700" s="2"/>
      <c r="ASD700" s="2"/>
      <c r="ASE700" s="2"/>
      <c r="ASF700" s="2"/>
      <c r="ASG700" s="2"/>
      <c r="ASH700" s="2"/>
      <c r="ASI700" s="2"/>
      <c r="ASJ700" s="2"/>
      <c r="ASK700" s="2"/>
      <c r="ASL700" s="2"/>
      <c r="ASM700" s="2"/>
      <c r="ASN700" s="2"/>
      <c r="ASO700" s="2"/>
      <c r="ASP700" s="2"/>
      <c r="ASQ700" s="2"/>
      <c r="ASR700" s="2"/>
      <c r="ASS700" s="2"/>
      <c r="AST700" s="2"/>
      <c r="ASU700" s="2"/>
      <c r="ASV700" s="2"/>
      <c r="ASW700" s="2"/>
      <c r="ASX700" s="2"/>
      <c r="ASY700" s="2"/>
      <c r="ASZ700" s="2"/>
      <c r="ATA700" s="2"/>
      <c r="ATB700" s="2"/>
      <c r="ATC700" s="2"/>
      <c r="ATD700" s="2"/>
      <c r="ATE700" s="2"/>
      <c r="ATF700" s="2"/>
      <c r="ATG700" s="2"/>
      <c r="ATH700" s="2"/>
      <c r="ATI700" s="2"/>
      <c r="ATJ700" s="2"/>
      <c r="ATK700" s="2"/>
      <c r="ATL700" s="2"/>
      <c r="ATM700" s="2"/>
      <c r="ATN700" s="2"/>
      <c r="ATO700" s="2"/>
      <c r="ATP700" s="2"/>
      <c r="ATQ700" s="2"/>
      <c r="ATR700" s="2"/>
      <c r="ATS700" s="2"/>
      <c r="ATT700" s="2"/>
      <c r="ATU700" s="2"/>
      <c r="ATV700" s="2"/>
      <c r="ATW700" s="2"/>
      <c r="ATX700" s="2"/>
      <c r="ATY700" s="2"/>
      <c r="ATZ700" s="2"/>
      <c r="AUA700" s="2"/>
      <c r="AUB700" s="2"/>
      <c r="AUC700" s="2"/>
      <c r="AUD700" s="2"/>
      <c r="AUE700" s="2"/>
      <c r="AUF700" s="2"/>
      <c r="AUG700" s="2"/>
      <c r="AUH700" s="2"/>
      <c r="AUI700" s="2"/>
      <c r="AUJ700" s="2"/>
      <c r="AUK700" s="2"/>
      <c r="AUL700" s="2"/>
      <c r="AUM700" s="2"/>
      <c r="AUN700" s="2"/>
      <c r="AUO700" s="2"/>
      <c r="AUP700" s="2"/>
      <c r="AUQ700" s="2"/>
      <c r="AUR700" s="2"/>
      <c r="AUS700" s="2"/>
      <c r="AUT700" s="2"/>
      <c r="AUU700" s="2"/>
      <c r="AUV700" s="2"/>
      <c r="AUW700" s="2"/>
      <c r="AUX700" s="2"/>
      <c r="AUY700" s="2"/>
      <c r="AUZ700" s="2"/>
      <c r="AVA700" s="2"/>
      <c r="AVB700" s="2"/>
      <c r="AVC700" s="2"/>
      <c r="AVD700" s="2"/>
      <c r="AVE700" s="2"/>
      <c r="AVF700" s="2"/>
      <c r="AVG700" s="2"/>
      <c r="AVH700" s="2"/>
      <c r="AVI700" s="2"/>
      <c r="AVJ700" s="2"/>
      <c r="AVK700" s="2"/>
      <c r="AVL700" s="2"/>
      <c r="AVM700" s="2"/>
      <c r="AVN700" s="2"/>
      <c r="AVO700" s="2"/>
      <c r="AVP700" s="2"/>
      <c r="AVQ700" s="2"/>
      <c r="AVR700" s="2"/>
      <c r="AVS700" s="2"/>
      <c r="AVT700" s="2"/>
      <c r="AVU700" s="2"/>
      <c r="AVV700" s="2"/>
      <c r="AVW700" s="2"/>
      <c r="AVX700" s="2"/>
      <c r="AVY700" s="2"/>
      <c r="AVZ700" s="2"/>
      <c r="AWA700" s="2"/>
      <c r="AWB700" s="2"/>
      <c r="AWC700" s="2"/>
      <c r="AWD700" s="2"/>
      <c r="AWE700" s="2"/>
      <c r="AWF700" s="2"/>
      <c r="AWG700" s="2"/>
      <c r="AWH700" s="2"/>
      <c r="AWI700" s="2"/>
      <c r="AWJ700" s="2"/>
      <c r="AWK700" s="2"/>
      <c r="AWL700" s="2"/>
      <c r="AWM700" s="2"/>
      <c r="AWN700" s="2"/>
      <c r="AWO700" s="2"/>
      <c r="AWP700" s="2"/>
      <c r="AWQ700" s="2"/>
      <c r="AWR700" s="2"/>
      <c r="AWS700" s="2"/>
      <c r="AWT700" s="2"/>
      <c r="AWU700" s="2"/>
      <c r="AWV700" s="2"/>
      <c r="AWW700" s="2"/>
      <c r="AWX700" s="2"/>
      <c r="AWY700" s="2"/>
      <c r="AWZ700" s="2"/>
      <c r="AXA700" s="2"/>
      <c r="AXB700" s="2"/>
      <c r="AXC700" s="2"/>
      <c r="AXD700" s="2"/>
      <c r="AXE700" s="2"/>
      <c r="AXF700" s="2"/>
      <c r="AXG700" s="2"/>
      <c r="AXH700" s="2"/>
      <c r="AXI700" s="2"/>
      <c r="AXJ700" s="2"/>
      <c r="AXK700" s="2"/>
      <c r="AXL700" s="2"/>
      <c r="AXM700" s="2"/>
      <c r="AXN700" s="2"/>
      <c r="AXO700" s="2"/>
      <c r="AXP700" s="2"/>
      <c r="AXQ700" s="2"/>
      <c r="AXR700" s="2"/>
      <c r="AXS700" s="2"/>
      <c r="AXT700" s="2"/>
      <c r="AXU700" s="2"/>
      <c r="AXV700" s="2"/>
      <c r="AXW700" s="2"/>
      <c r="AXX700" s="2"/>
      <c r="AXY700" s="2"/>
      <c r="AXZ700" s="2"/>
      <c r="AYA700" s="2"/>
      <c r="AYB700" s="2"/>
      <c r="AYC700" s="2"/>
      <c r="AYD700" s="2"/>
      <c r="AYE700" s="2"/>
      <c r="AYF700" s="2"/>
      <c r="AYG700" s="2"/>
      <c r="AYH700" s="2"/>
      <c r="AYI700" s="2"/>
      <c r="AYJ700" s="2"/>
      <c r="AYK700" s="2"/>
      <c r="AYL700" s="2"/>
      <c r="AYM700" s="2"/>
      <c r="AYN700" s="2"/>
      <c r="AYO700" s="2"/>
      <c r="AYP700" s="2"/>
      <c r="AYQ700" s="2"/>
      <c r="AYR700" s="2"/>
      <c r="AYS700" s="2"/>
      <c r="AYT700" s="2"/>
      <c r="AYU700" s="2"/>
      <c r="AYV700" s="2"/>
      <c r="AYW700" s="2"/>
      <c r="AYX700" s="2"/>
      <c r="AYY700" s="2"/>
      <c r="AYZ700" s="2"/>
      <c r="AZA700" s="2"/>
      <c r="AZB700" s="2"/>
      <c r="AZC700" s="2"/>
      <c r="AZD700" s="2"/>
      <c r="AZE700" s="2"/>
      <c r="AZF700" s="2"/>
      <c r="AZG700" s="2"/>
      <c r="AZH700" s="2"/>
      <c r="AZI700" s="2"/>
      <c r="AZJ700" s="2"/>
      <c r="AZK700" s="2"/>
      <c r="AZL700" s="2"/>
      <c r="AZM700" s="2"/>
      <c r="AZN700" s="2"/>
      <c r="AZO700" s="2"/>
      <c r="AZP700" s="2"/>
      <c r="AZQ700" s="2"/>
      <c r="AZR700" s="2"/>
      <c r="AZS700" s="2"/>
      <c r="AZT700" s="2"/>
      <c r="AZU700" s="2"/>
      <c r="AZV700" s="2"/>
      <c r="AZW700" s="2"/>
      <c r="AZX700" s="2"/>
      <c r="AZY700" s="2"/>
      <c r="AZZ700" s="2"/>
      <c r="BAA700" s="2"/>
      <c r="BAB700" s="2"/>
      <c r="BAC700" s="2"/>
      <c r="BAD700" s="2"/>
      <c r="BAE700" s="2"/>
      <c r="BAF700" s="2"/>
      <c r="BAG700" s="2"/>
      <c r="BAH700" s="2"/>
      <c r="BAI700" s="2"/>
      <c r="BAJ700" s="2"/>
      <c r="BAK700" s="2"/>
      <c r="BAL700" s="2"/>
      <c r="BAM700" s="2"/>
      <c r="BAN700" s="2"/>
      <c r="BAO700" s="2"/>
      <c r="BAP700" s="2"/>
      <c r="BAQ700" s="2"/>
      <c r="BAR700" s="2"/>
      <c r="BAS700" s="2"/>
      <c r="BAT700" s="2"/>
      <c r="BAU700" s="2"/>
      <c r="BAV700" s="2"/>
      <c r="BAW700" s="2"/>
      <c r="BAX700" s="2"/>
      <c r="BAY700" s="2"/>
      <c r="BAZ700" s="2"/>
      <c r="BBA700" s="2"/>
      <c r="BBB700" s="2"/>
      <c r="BBC700" s="2"/>
      <c r="BBD700" s="2"/>
      <c r="BBE700" s="2"/>
      <c r="BBF700" s="2"/>
      <c r="BBG700" s="2"/>
      <c r="BBH700" s="2"/>
      <c r="BBI700" s="2"/>
      <c r="BBJ700" s="2"/>
      <c r="BBK700" s="2"/>
      <c r="BBL700" s="2"/>
      <c r="BBM700" s="2"/>
      <c r="BBN700" s="2"/>
      <c r="BBO700" s="2"/>
      <c r="BBP700" s="2"/>
      <c r="BBQ700" s="2"/>
      <c r="BBR700" s="2"/>
      <c r="BBS700" s="2"/>
      <c r="BBT700" s="2"/>
      <c r="BBU700" s="2"/>
      <c r="BBV700" s="2"/>
      <c r="BBW700" s="2"/>
      <c r="BBX700" s="2"/>
      <c r="BBY700" s="2"/>
      <c r="BBZ700" s="2"/>
      <c r="BCA700" s="2"/>
      <c r="BCB700" s="2"/>
      <c r="BCC700" s="2"/>
      <c r="BCD700" s="2"/>
      <c r="BCE700" s="2"/>
      <c r="BCF700" s="2"/>
      <c r="BCG700" s="2"/>
      <c r="BCH700" s="2"/>
      <c r="BCI700" s="2"/>
      <c r="BCJ700" s="2"/>
      <c r="BCK700" s="2"/>
      <c r="BCL700" s="2"/>
      <c r="BCM700" s="2"/>
      <c r="BCN700" s="2"/>
      <c r="BCO700" s="2"/>
      <c r="BCP700" s="2"/>
      <c r="BCQ700" s="2"/>
      <c r="BCR700" s="2"/>
      <c r="BCS700" s="2"/>
      <c r="BCT700" s="2"/>
      <c r="BCU700" s="2"/>
      <c r="BCV700" s="2"/>
      <c r="BCW700" s="2"/>
      <c r="BCX700" s="2"/>
      <c r="BCY700" s="2"/>
      <c r="BCZ700" s="2"/>
      <c r="BDA700" s="2"/>
      <c r="BDB700" s="2"/>
      <c r="BDC700" s="2"/>
      <c r="BDD700" s="2"/>
      <c r="BDE700" s="2"/>
      <c r="BDF700" s="2"/>
      <c r="BDG700" s="2"/>
      <c r="BDH700" s="2"/>
      <c r="BDI700" s="2"/>
      <c r="BDJ700" s="2"/>
      <c r="BDK700" s="2"/>
      <c r="BDL700" s="2"/>
      <c r="BDM700" s="2"/>
      <c r="BDN700" s="2"/>
      <c r="BDO700" s="2"/>
      <c r="BDP700" s="2"/>
      <c r="BDQ700" s="2"/>
      <c r="BDR700" s="2"/>
      <c r="BDS700" s="2"/>
      <c r="BDT700" s="2"/>
      <c r="BDU700" s="2"/>
      <c r="BDV700" s="2"/>
      <c r="BDW700" s="2"/>
      <c r="BDX700" s="2"/>
      <c r="BDY700" s="2"/>
      <c r="BDZ700" s="2"/>
      <c r="BEA700" s="2"/>
      <c r="BEB700" s="2"/>
      <c r="BEC700" s="2"/>
      <c r="BED700" s="2"/>
      <c r="BEE700" s="2"/>
      <c r="BEF700" s="2"/>
      <c r="BEG700" s="2"/>
      <c r="BEH700" s="2"/>
      <c r="BEI700" s="2"/>
      <c r="BEJ700" s="2"/>
      <c r="BEK700" s="2"/>
      <c r="BEL700" s="2"/>
      <c r="BEM700" s="2"/>
      <c r="BEN700" s="2"/>
      <c r="BEO700" s="2"/>
      <c r="BEP700" s="2"/>
      <c r="BEQ700" s="2"/>
      <c r="BER700" s="2"/>
      <c r="BES700" s="2"/>
      <c r="BET700" s="2"/>
      <c r="BEU700" s="2"/>
      <c r="BEV700" s="2"/>
      <c r="BEW700" s="2"/>
      <c r="BEX700" s="2"/>
      <c r="BEY700" s="2"/>
      <c r="BEZ700" s="2"/>
      <c r="BFA700" s="2"/>
      <c r="BFB700" s="2"/>
      <c r="BFC700" s="2"/>
      <c r="BFD700" s="2"/>
      <c r="BFE700" s="2"/>
      <c r="BFF700" s="2"/>
      <c r="BFG700" s="2"/>
      <c r="BFH700" s="2"/>
      <c r="BFI700" s="2"/>
      <c r="BFJ700" s="2"/>
      <c r="BFK700" s="2"/>
      <c r="BFL700" s="2"/>
      <c r="BFM700" s="2"/>
      <c r="BFN700" s="2"/>
      <c r="BFO700" s="2"/>
      <c r="BFP700" s="2"/>
      <c r="BFQ700" s="2"/>
      <c r="BFR700" s="2"/>
      <c r="BFS700" s="2"/>
      <c r="BFT700" s="2"/>
      <c r="BFU700" s="2"/>
      <c r="BFV700" s="2"/>
      <c r="BFW700" s="2"/>
      <c r="BFX700" s="2"/>
      <c r="BFY700" s="2"/>
      <c r="BFZ700" s="2"/>
      <c r="BGA700" s="2"/>
      <c r="BGB700" s="2"/>
      <c r="BGC700" s="2"/>
      <c r="BGD700" s="2"/>
      <c r="BGE700" s="2"/>
      <c r="BGF700" s="2"/>
      <c r="BGG700" s="2"/>
      <c r="BGH700" s="2"/>
      <c r="BGI700" s="2"/>
      <c r="BGJ700" s="2"/>
      <c r="BGK700" s="2"/>
      <c r="BGL700" s="2"/>
      <c r="BGM700" s="2"/>
      <c r="BGN700" s="2"/>
      <c r="BGO700" s="2"/>
      <c r="BGP700" s="2"/>
      <c r="BGQ700" s="2"/>
      <c r="BGR700" s="2"/>
      <c r="BGS700" s="2"/>
      <c r="BGT700" s="2"/>
      <c r="BGU700" s="2"/>
      <c r="BGV700" s="2"/>
      <c r="BGW700" s="2"/>
      <c r="BGX700" s="2"/>
      <c r="BGY700" s="2"/>
      <c r="BGZ700" s="2"/>
      <c r="BHA700" s="2"/>
      <c r="BHB700" s="2"/>
      <c r="BHC700" s="2"/>
      <c r="BHD700" s="2"/>
      <c r="BHE700" s="2"/>
      <c r="BHF700" s="2"/>
      <c r="BHG700" s="2"/>
      <c r="BHH700" s="2"/>
      <c r="BHI700" s="2"/>
      <c r="BHJ700" s="2"/>
      <c r="BHK700" s="2"/>
      <c r="BHL700" s="2"/>
      <c r="BHM700" s="2"/>
      <c r="BHN700" s="2"/>
      <c r="BHO700" s="2"/>
      <c r="BHP700" s="2"/>
      <c r="BHQ700" s="2"/>
      <c r="BHR700" s="2"/>
      <c r="BHS700" s="2"/>
      <c r="BHT700" s="2"/>
      <c r="BHU700" s="2"/>
      <c r="BHV700" s="2"/>
      <c r="BHW700" s="2"/>
      <c r="BHX700" s="2"/>
      <c r="BHY700" s="2"/>
      <c r="BHZ700" s="2"/>
      <c r="BIA700" s="2"/>
      <c r="BIB700" s="2"/>
      <c r="BIC700" s="2"/>
      <c r="BID700" s="2"/>
      <c r="BIE700" s="2"/>
      <c r="BIF700" s="2"/>
      <c r="BIG700" s="2"/>
      <c r="BIH700" s="2"/>
      <c r="BII700" s="2"/>
      <c r="BIJ700" s="2"/>
      <c r="BIK700" s="2"/>
      <c r="BIL700" s="2"/>
      <c r="BIM700" s="2"/>
      <c r="BIN700" s="2"/>
      <c r="BIO700" s="2"/>
      <c r="BIP700" s="2"/>
      <c r="BIQ700" s="2"/>
      <c r="BIR700" s="2"/>
      <c r="BIS700" s="2"/>
      <c r="BIT700" s="2"/>
      <c r="BIU700" s="2"/>
      <c r="BIV700" s="2"/>
      <c r="BIW700" s="2"/>
      <c r="BIX700" s="2"/>
      <c r="BIY700" s="2"/>
      <c r="BIZ700" s="2"/>
      <c r="BJA700" s="2"/>
      <c r="BJB700" s="2"/>
      <c r="BJC700" s="2"/>
      <c r="BJD700" s="2"/>
      <c r="BJE700" s="2"/>
      <c r="BJF700" s="2"/>
      <c r="BJG700" s="2"/>
      <c r="BJH700" s="2"/>
      <c r="BJI700" s="2"/>
      <c r="BJJ700" s="2"/>
      <c r="BJK700" s="2"/>
      <c r="BJL700" s="2"/>
      <c r="BJM700" s="2"/>
      <c r="BJN700" s="2"/>
      <c r="BJO700" s="2"/>
      <c r="BJP700" s="2"/>
      <c r="BJQ700" s="2"/>
      <c r="BJR700" s="2"/>
      <c r="BJS700" s="2"/>
      <c r="BJT700" s="2"/>
      <c r="BJU700" s="2"/>
      <c r="BJV700" s="2"/>
      <c r="BJW700" s="2"/>
      <c r="BJX700" s="2"/>
      <c r="BJY700" s="2"/>
      <c r="BJZ700" s="2"/>
      <c r="BKA700" s="2"/>
      <c r="BKB700" s="2"/>
      <c r="BKC700" s="2"/>
      <c r="BKD700" s="2"/>
      <c r="BKE700" s="2"/>
      <c r="BKF700" s="2"/>
      <c r="BKG700" s="2"/>
      <c r="BKH700" s="2"/>
      <c r="BKI700" s="2"/>
      <c r="BKJ700" s="2"/>
      <c r="BKK700" s="2"/>
      <c r="BKL700" s="2"/>
      <c r="BKM700" s="2"/>
      <c r="BKN700" s="2"/>
      <c r="BKO700" s="2"/>
      <c r="BKP700" s="2"/>
      <c r="BKQ700" s="2"/>
      <c r="BKR700" s="2"/>
      <c r="BKS700" s="2"/>
      <c r="BKT700" s="2"/>
      <c r="BKU700" s="2"/>
      <c r="BKV700" s="2"/>
      <c r="BKW700" s="2"/>
      <c r="BKX700" s="2"/>
      <c r="BKY700" s="2"/>
      <c r="BKZ700" s="2"/>
      <c r="BLA700" s="2"/>
      <c r="BLB700" s="2"/>
      <c r="BLC700" s="2"/>
      <c r="BLD700" s="2"/>
      <c r="BLE700" s="2"/>
      <c r="BLF700" s="2"/>
      <c r="BLG700" s="2"/>
      <c r="BLH700" s="2"/>
      <c r="BLI700" s="2"/>
      <c r="BLJ700" s="2"/>
      <c r="BLK700" s="2"/>
      <c r="BLL700" s="2"/>
      <c r="BLM700" s="2"/>
      <c r="BLN700" s="2"/>
      <c r="BLO700" s="2"/>
      <c r="BLP700" s="2"/>
      <c r="BLQ700" s="2"/>
      <c r="BLR700" s="2"/>
      <c r="BLS700" s="2"/>
      <c r="BLT700" s="2"/>
      <c r="BLU700" s="2"/>
      <c r="BLV700" s="2"/>
      <c r="BLW700" s="2"/>
      <c r="BLX700" s="2"/>
      <c r="BLY700" s="2"/>
      <c r="BLZ700" s="2"/>
      <c r="BMA700" s="2"/>
      <c r="BMB700" s="2"/>
      <c r="BMC700" s="2"/>
      <c r="BMD700" s="2"/>
      <c r="BME700" s="2"/>
      <c r="BMF700" s="2"/>
      <c r="BMG700" s="2"/>
      <c r="BMH700" s="2"/>
      <c r="BMI700" s="2"/>
      <c r="BMJ700" s="2"/>
      <c r="BMK700" s="2"/>
      <c r="BML700" s="2"/>
      <c r="BMM700" s="2"/>
      <c r="BMN700" s="2"/>
      <c r="BMO700" s="2"/>
      <c r="BMP700" s="2"/>
      <c r="BMQ700" s="2"/>
      <c r="BMR700" s="2"/>
      <c r="BMS700" s="2"/>
      <c r="BMT700" s="2"/>
      <c r="BMU700" s="2"/>
      <c r="BMV700" s="2"/>
      <c r="BMW700" s="2"/>
      <c r="BMX700" s="2"/>
      <c r="BMY700" s="2"/>
      <c r="BMZ700" s="2"/>
      <c r="BNA700" s="2"/>
      <c r="BNB700" s="2"/>
      <c r="BNC700" s="2"/>
      <c r="BND700" s="2"/>
      <c r="BNE700" s="2"/>
      <c r="BNF700" s="2"/>
      <c r="BNG700" s="2"/>
      <c r="BNH700" s="2"/>
      <c r="BNI700" s="2"/>
      <c r="BNJ700" s="2"/>
      <c r="BNK700" s="2"/>
      <c r="BNL700" s="2"/>
      <c r="BNM700" s="2"/>
      <c r="BNN700" s="2"/>
      <c r="BNO700" s="2"/>
      <c r="BNP700" s="2"/>
      <c r="BNQ700" s="2"/>
      <c r="BNR700" s="2"/>
      <c r="BNS700" s="2"/>
      <c r="BNT700" s="2"/>
      <c r="BNU700" s="2"/>
      <c r="BNV700" s="2"/>
      <c r="BNW700" s="2"/>
      <c r="BNX700" s="2"/>
      <c r="BNY700" s="2"/>
      <c r="BNZ700" s="2"/>
      <c r="BOA700" s="2"/>
      <c r="BOB700" s="2"/>
      <c r="BOC700" s="2"/>
      <c r="BOD700" s="2"/>
      <c r="BOE700" s="2"/>
      <c r="BOF700" s="2"/>
      <c r="BOG700" s="2"/>
      <c r="BOH700" s="2"/>
      <c r="BOI700" s="2"/>
      <c r="BOJ700" s="2"/>
      <c r="BOK700" s="2"/>
      <c r="BOL700" s="2"/>
      <c r="BOM700" s="2"/>
      <c r="BON700" s="2"/>
      <c r="BOO700" s="2"/>
      <c r="BOP700" s="2"/>
      <c r="BOQ700" s="2"/>
      <c r="BOR700" s="2"/>
      <c r="BOS700" s="2"/>
      <c r="BOT700" s="2"/>
      <c r="BOU700" s="2"/>
      <c r="BOV700" s="2"/>
      <c r="BOW700" s="2"/>
      <c r="BOX700" s="2"/>
      <c r="BOY700" s="2"/>
      <c r="BOZ700" s="2"/>
      <c r="BPA700" s="2"/>
      <c r="BPB700" s="2"/>
      <c r="BPC700" s="2"/>
      <c r="BPD700" s="2"/>
      <c r="BPE700" s="2"/>
      <c r="BPF700" s="2"/>
      <c r="BPG700" s="2"/>
      <c r="BPH700" s="2"/>
      <c r="BPI700" s="2"/>
      <c r="BPJ700" s="2"/>
      <c r="BPK700" s="2"/>
      <c r="BPL700" s="2"/>
      <c r="BPM700" s="2"/>
      <c r="BPN700" s="2"/>
      <c r="BPO700" s="2"/>
      <c r="BPP700" s="2"/>
      <c r="BPQ700" s="2"/>
      <c r="BPR700" s="2"/>
      <c r="BPS700" s="2"/>
      <c r="BPT700" s="2"/>
      <c r="BPU700" s="2"/>
      <c r="BPV700" s="2"/>
      <c r="BPW700" s="2"/>
      <c r="BPX700" s="2"/>
      <c r="BPY700" s="2"/>
      <c r="BPZ700" s="2"/>
      <c r="BQA700" s="2"/>
      <c r="BQB700" s="2"/>
      <c r="BQC700" s="2"/>
      <c r="BQD700" s="2"/>
      <c r="BQE700" s="2"/>
      <c r="BQF700" s="2"/>
      <c r="BQG700" s="2"/>
      <c r="BQH700" s="2"/>
      <c r="BQI700" s="2"/>
      <c r="BQJ700" s="2"/>
      <c r="BQK700" s="2"/>
      <c r="BQL700" s="2"/>
      <c r="BQM700" s="2"/>
      <c r="BQN700" s="2"/>
      <c r="BQO700" s="2"/>
      <c r="BQP700" s="2"/>
      <c r="BQQ700" s="2"/>
      <c r="BQR700" s="2"/>
      <c r="BQS700" s="2"/>
      <c r="BQT700" s="2"/>
      <c r="BQU700" s="2"/>
      <c r="BQV700" s="2"/>
      <c r="BQW700" s="2"/>
      <c r="BQX700" s="2"/>
      <c r="BQY700" s="2"/>
      <c r="BQZ700" s="2"/>
      <c r="BRA700" s="2"/>
      <c r="BRB700" s="2"/>
      <c r="BRC700" s="2"/>
      <c r="BRD700" s="2"/>
      <c r="BRE700" s="2"/>
      <c r="BRF700" s="2"/>
      <c r="BRG700" s="2"/>
      <c r="BRH700" s="2"/>
      <c r="BRI700" s="2"/>
      <c r="BRJ700" s="2"/>
      <c r="BRK700" s="2"/>
      <c r="BRL700" s="2"/>
      <c r="BRM700" s="2"/>
      <c r="BRN700" s="2"/>
      <c r="BRO700" s="2"/>
      <c r="BRP700" s="2"/>
      <c r="BRQ700" s="2"/>
      <c r="BRR700" s="2"/>
      <c r="BRS700" s="2"/>
      <c r="BRT700" s="2"/>
      <c r="BRU700" s="2"/>
      <c r="BRV700" s="2"/>
      <c r="BRW700" s="2"/>
      <c r="BRX700" s="2"/>
      <c r="BRY700" s="2"/>
      <c r="BRZ700" s="2"/>
      <c r="BSA700" s="2"/>
      <c r="BSB700" s="2"/>
      <c r="BSC700" s="2"/>
      <c r="BSD700" s="2"/>
      <c r="BSE700" s="2"/>
      <c r="BSF700" s="2"/>
      <c r="BSG700" s="2"/>
      <c r="BSH700" s="2"/>
      <c r="BSI700" s="2"/>
      <c r="BSJ700" s="2"/>
      <c r="BSK700" s="2"/>
      <c r="BSL700" s="2"/>
      <c r="BSM700" s="2"/>
      <c r="BSN700" s="2"/>
      <c r="BSO700" s="2"/>
      <c r="BSP700" s="2"/>
      <c r="BSQ700" s="2"/>
      <c r="BSR700" s="2"/>
      <c r="BSS700" s="2"/>
      <c r="BST700" s="2"/>
      <c r="BSU700" s="2"/>
      <c r="BSV700" s="2"/>
      <c r="BSW700" s="2"/>
      <c r="BSX700" s="2"/>
      <c r="BSY700" s="2"/>
      <c r="BSZ700" s="2"/>
      <c r="BTA700" s="2"/>
      <c r="BTB700" s="2"/>
      <c r="BTC700" s="2"/>
      <c r="BTD700" s="2"/>
      <c r="BTE700" s="2"/>
      <c r="BTF700" s="2"/>
      <c r="BTG700" s="2"/>
      <c r="BTH700" s="2"/>
      <c r="BTI700" s="2"/>
      <c r="BTJ700" s="2"/>
      <c r="BTK700" s="2"/>
      <c r="BTL700" s="2"/>
      <c r="BTM700" s="2"/>
      <c r="BTN700" s="2"/>
      <c r="BTO700" s="2"/>
      <c r="BTP700" s="2"/>
      <c r="BTQ700" s="2"/>
      <c r="BTR700" s="2"/>
      <c r="BTS700" s="2"/>
      <c r="BTT700" s="2"/>
      <c r="BTU700" s="2"/>
      <c r="BTV700" s="2"/>
      <c r="BTW700" s="2"/>
      <c r="BTX700" s="2"/>
      <c r="BTY700" s="2"/>
      <c r="BTZ700" s="2"/>
      <c r="BUA700" s="2"/>
      <c r="BUB700" s="2"/>
      <c r="BUC700" s="2"/>
      <c r="BUD700" s="2"/>
      <c r="BUE700" s="2"/>
      <c r="BUF700" s="2"/>
      <c r="BUG700" s="2"/>
      <c r="BUH700" s="2"/>
      <c r="BUI700" s="2"/>
      <c r="BUJ700" s="2"/>
      <c r="BUK700" s="2"/>
      <c r="BUL700" s="2"/>
      <c r="BUM700" s="2"/>
      <c r="BUN700" s="2"/>
      <c r="BUO700" s="2"/>
      <c r="BUP700" s="2"/>
      <c r="BUQ700" s="2"/>
      <c r="BUR700" s="2"/>
      <c r="BUS700" s="2"/>
      <c r="BUT700" s="2"/>
      <c r="BUU700" s="2"/>
      <c r="BUV700" s="2"/>
      <c r="BUW700" s="2"/>
      <c r="BUX700" s="2"/>
      <c r="BUY700" s="2"/>
      <c r="BUZ700" s="2"/>
      <c r="BVA700" s="2"/>
      <c r="BVB700" s="2"/>
      <c r="BVC700" s="2"/>
      <c r="BVD700" s="2"/>
      <c r="BVE700" s="2"/>
      <c r="BVF700" s="2"/>
      <c r="BVG700" s="2"/>
      <c r="BVH700" s="2"/>
      <c r="BVI700" s="2"/>
      <c r="BVJ700" s="2"/>
      <c r="BVK700" s="2"/>
      <c r="BVL700" s="2"/>
      <c r="BVM700" s="2"/>
      <c r="BVN700" s="2"/>
      <c r="BVO700" s="2"/>
      <c r="BVP700" s="2"/>
      <c r="BVQ700" s="2"/>
      <c r="BVR700" s="2"/>
      <c r="BVS700" s="2"/>
      <c r="BVT700" s="2"/>
      <c r="BVU700" s="2"/>
      <c r="BVV700" s="2"/>
      <c r="BVW700" s="2"/>
      <c r="BVX700" s="2"/>
      <c r="BVY700" s="2"/>
      <c r="BVZ700" s="2"/>
      <c r="BWA700" s="2"/>
      <c r="BWB700" s="2"/>
      <c r="BWC700" s="2"/>
      <c r="BWD700" s="2"/>
      <c r="BWE700" s="2"/>
      <c r="BWF700" s="2"/>
      <c r="BWG700" s="2"/>
      <c r="BWH700" s="2"/>
      <c r="BWI700" s="2"/>
      <c r="BWJ700" s="2"/>
      <c r="BWK700" s="2"/>
      <c r="BWL700" s="2"/>
      <c r="BWM700" s="2"/>
      <c r="BWN700" s="2"/>
      <c r="BWO700" s="2"/>
      <c r="BWP700" s="2"/>
      <c r="BWQ700" s="2"/>
      <c r="BWR700" s="2"/>
      <c r="BWS700" s="2"/>
      <c r="BWT700" s="2"/>
      <c r="BWU700" s="2"/>
      <c r="BWV700" s="2"/>
      <c r="BWW700" s="2"/>
      <c r="BWX700" s="2"/>
      <c r="BWY700" s="2"/>
      <c r="BWZ700" s="2"/>
      <c r="BXA700" s="2"/>
      <c r="BXB700" s="2"/>
      <c r="BXC700" s="2"/>
      <c r="BXD700" s="2"/>
      <c r="BXE700" s="2"/>
      <c r="BXF700" s="2"/>
      <c r="BXG700" s="2"/>
      <c r="BXH700" s="2"/>
      <c r="BXI700" s="2"/>
      <c r="BXJ700" s="2"/>
      <c r="BXK700" s="2"/>
      <c r="BXL700" s="2"/>
      <c r="BXM700" s="2"/>
      <c r="BXN700" s="2"/>
      <c r="BXO700" s="2"/>
      <c r="BXP700" s="2"/>
      <c r="BXQ700" s="2"/>
      <c r="BXR700" s="2"/>
      <c r="BXS700" s="2"/>
      <c r="BXT700" s="2"/>
      <c r="BXU700" s="2"/>
      <c r="BXV700" s="2"/>
      <c r="BXW700" s="2"/>
      <c r="BXX700" s="2"/>
      <c r="BXY700" s="2"/>
      <c r="BXZ700" s="2"/>
      <c r="BYA700" s="2"/>
      <c r="BYB700" s="2"/>
      <c r="BYC700" s="2"/>
      <c r="BYD700" s="2"/>
      <c r="BYE700" s="2"/>
      <c r="BYF700" s="2"/>
      <c r="BYG700" s="2"/>
      <c r="BYH700" s="2"/>
      <c r="BYI700" s="2"/>
      <c r="BYJ700" s="2"/>
      <c r="BYK700" s="2"/>
      <c r="BYL700" s="2"/>
      <c r="BYM700" s="2"/>
      <c r="BYN700" s="2"/>
      <c r="BYO700" s="2"/>
      <c r="BYP700" s="2"/>
      <c r="BYQ700" s="2"/>
      <c r="BYR700" s="2"/>
      <c r="BYS700" s="2"/>
      <c r="BYT700" s="2"/>
      <c r="BYU700" s="2"/>
      <c r="BYV700" s="2"/>
      <c r="BYW700" s="2"/>
      <c r="BYX700" s="2"/>
      <c r="BYY700" s="2"/>
      <c r="BYZ700" s="2"/>
      <c r="BZA700" s="2"/>
      <c r="BZB700" s="2"/>
      <c r="BZC700" s="2"/>
      <c r="BZD700" s="2"/>
      <c r="BZE700" s="2"/>
      <c r="BZF700" s="2"/>
      <c r="BZG700" s="2"/>
      <c r="BZH700" s="2"/>
      <c r="BZI700" s="2"/>
      <c r="BZJ700" s="2"/>
      <c r="BZK700" s="2"/>
      <c r="BZL700" s="2"/>
      <c r="BZM700" s="2"/>
      <c r="BZN700" s="2"/>
      <c r="BZO700" s="2"/>
      <c r="BZP700" s="2"/>
      <c r="BZQ700" s="2"/>
      <c r="BZR700" s="2"/>
      <c r="BZS700" s="2"/>
      <c r="BZT700" s="2"/>
      <c r="BZU700" s="2"/>
      <c r="BZV700" s="2"/>
      <c r="BZW700" s="2"/>
      <c r="BZX700" s="2"/>
      <c r="BZY700" s="2"/>
      <c r="BZZ700" s="2"/>
      <c r="CAA700" s="2"/>
      <c r="CAB700" s="2"/>
      <c r="CAC700" s="2"/>
      <c r="CAD700" s="2"/>
      <c r="CAE700" s="2"/>
      <c r="CAF700" s="2"/>
      <c r="CAG700" s="2"/>
      <c r="CAH700" s="2"/>
      <c r="CAI700" s="2"/>
      <c r="CAJ700" s="2"/>
      <c r="CAK700" s="2"/>
      <c r="CAL700" s="2"/>
      <c r="CAM700" s="2"/>
      <c r="CAN700" s="2"/>
      <c r="CAO700" s="2"/>
      <c r="CAP700" s="2"/>
      <c r="CAQ700" s="2"/>
      <c r="CAR700" s="2"/>
      <c r="CAS700" s="2"/>
      <c r="CAT700" s="2"/>
      <c r="CAU700" s="2"/>
      <c r="CAV700" s="2"/>
      <c r="CAW700" s="2"/>
      <c r="CAX700" s="2"/>
      <c r="CAY700" s="2"/>
      <c r="CAZ700" s="2"/>
      <c r="CBA700" s="2"/>
      <c r="CBB700" s="2"/>
      <c r="CBC700" s="2"/>
      <c r="CBD700" s="2"/>
      <c r="CBE700" s="2"/>
      <c r="CBF700" s="2"/>
      <c r="CBG700" s="2"/>
      <c r="CBH700" s="2"/>
      <c r="CBI700" s="2"/>
      <c r="CBJ700" s="2"/>
      <c r="CBK700" s="2"/>
      <c r="CBL700" s="2"/>
      <c r="CBM700" s="2"/>
      <c r="CBN700" s="2"/>
      <c r="CBO700" s="2"/>
      <c r="CBP700" s="2"/>
      <c r="CBQ700" s="2"/>
      <c r="CBR700" s="2"/>
      <c r="CBS700" s="2"/>
      <c r="CBT700" s="2"/>
      <c r="CBU700" s="2"/>
      <c r="CBV700" s="2"/>
      <c r="CBW700" s="2"/>
      <c r="CBX700" s="2"/>
      <c r="CBY700" s="2"/>
      <c r="CBZ700" s="2"/>
      <c r="CCA700" s="2"/>
      <c r="CCB700" s="2"/>
      <c r="CCC700" s="2"/>
      <c r="CCD700" s="2"/>
      <c r="CCE700" s="2"/>
      <c r="CCF700" s="2"/>
      <c r="CCG700" s="2"/>
      <c r="CCH700" s="2"/>
      <c r="CCI700" s="2"/>
      <c r="CCJ700" s="2"/>
      <c r="CCK700" s="2"/>
      <c r="CCL700" s="2"/>
      <c r="CCM700" s="2"/>
      <c r="CCN700" s="2"/>
      <c r="CCO700" s="2"/>
      <c r="CCP700" s="2"/>
      <c r="CCQ700" s="2"/>
      <c r="CCR700" s="2"/>
      <c r="CCS700" s="2"/>
      <c r="CCT700" s="2"/>
      <c r="CCU700" s="2"/>
      <c r="CCV700" s="2"/>
      <c r="CCW700" s="2"/>
      <c r="CCX700" s="2"/>
      <c r="CCY700" s="2"/>
      <c r="CCZ700" s="2"/>
      <c r="CDA700" s="2"/>
      <c r="CDB700" s="2"/>
      <c r="CDC700" s="2"/>
      <c r="CDD700" s="2"/>
      <c r="CDE700" s="2"/>
      <c r="CDF700" s="2"/>
      <c r="CDG700" s="2"/>
      <c r="CDH700" s="2"/>
      <c r="CDI700" s="2"/>
      <c r="CDJ700" s="2"/>
      <c r="CDK700" s="2"/>
      <c r="CDL700" s="2"/>
      <c r="CDM700" s="2"/>
      <c r="CDN700" s="2"/>
      <c r="CDO700" s="2"/>
      <c r="CDP700" s="2"/>
      <c r="CDQ700" s="2"/>
      <c r="CDR700" s="2"/>
      <c r="CDS700" s="2"/>
      <c r="CDT700" s="2"/>
      <c r="CDU700" s="2"/>
      <c r="CDV700" s="2"/>
      <c r="CDW700" s="2"/>
      <c r="CDX700" s="2"/>
      <c r="CDY700" s="2"/>
      <c r="CDZ700" s="2"/>
      <c r="CEA700" s="2"/>
      <c r="CEB700" s="2"/>
      <c r="CEC700" s="2"/>
      <c r="CED700" s="2"/>
      <c r="CEE700" s="2"/>
      <c r="CEF700" s="2"/>
      <c r="CEG700" s="2"/>
      <c r="CEH700" s="2"/>
      <c r="CEI700" s="2"/>
      <c r="CEJ700" s="2"/>
      <c r="CEK700" s="2"/>
      <c r="CEL700" s="2"/>
      <c r="CEM700" s="2"/>
      <c r="CEN700" s="2"/>
      <c r="CEO700" s="2"/>
      <c r="CEP700" s="2"/>
      <c r="CEQ700" s="2"/>
      <c r="CER700" s="2"/>
      <c r="CES700" s="2"/>
      <c r="CET700" s="2"/>
      <c r="CEU700" s="2"/>
      <c r="CEV700" s="2"/>
      <c r="CEW700" s="2"/>
      <c r="CEX700" s="2"/>
      <c r="CEY700" s="2"/>
      <c r="CEZ700" s="2"/>
      <c r="CFA700" s="2"/>
      <c r="CFB700" s="2"/>
      <c r="CFC700" s="2"/>
      <c r="CFD700" s="2"/>
      <c r="CFE700" s="2"/>
      <c r="CFF700" s="2"/>
      <c r="CFG700" s="2"/>
      <c r="CFH700" s="2"/>
      <c r="CFI700" s="2"/>
      <c r="CFJ700" s="2"/>
      <c r="CFK700" s="2"/>
      <c r="CFL700" s="2"/>
      <c r="CFM700" s="2"/>
      <c r="CFN700" s="2"/>
      <c r="CFO700" s="2"/>
      <c r="CFP700" s="2"/>
      <c r="CFQ700" s="2"/>
      <c r="CFR700" s="2"/>
      <c r="CFS700" s="2"/>
      <c r="CFT700" s="2"/>
      <c r="CFU700" s="2"/>
      <c r="CFV700" s="2"/>
      <c r="CFW700" s="2"/>
      <c r="CFX700" s="2"/>
      <c r="CFY700" s="2"/>
      <c r="CFZ700" s="2"/>
      <c r="CGA700" s="2"/>
      <c r="CGB700" s="2"/>
      <c r="CGC700" s="2"/>
      <c r="CGD700" s="2"/>
      <c r="CGE700" s="2"/>
      <c r="CGF700" s="2"/>
      <c r="CGG700" s="2"/>
      <c r="CGH700" s="2"/>
      <c r="CGI700" s="2"/>
      <c r="CGJ700" s="2"/>
      <c r="CGK700" s="2"/>
      <c r="CGL700" s="2"/>
      <c r="CGM700" s="2"/>
      <c r="CGN700" s="2"/>
      <c r="CGO700" s="2"/>
      <c r="CGP700" s="2"/>
      <c r="CGQ700" s="2"/>
      <c r="CGR700" s="2"/>
      <c r="CGS700" s="2"/>
      <c r="CGT700" s="2"/>
      <c r="CGU700" s="2"/>
      <c r="CGV700" s="2"/>
      <c r="CGW700" s="2"/>
      <c r="CGX700" s="2"/>
      <c r="CGY700" s="2"/>
      <c r="CGZ700" s="2"/>
      <c r="CHA700" s="2"/>
      <c r="CHB700" s="2"/>
      <c r="CHC700" s="2"/>
      <c r="CHD700" s="2"/>
      <c r="CHE700" s="2"/>
      <c r="CHF700" s="2"/>
      <c r="CHG700" s="2"/>
      <c r="CHH700" s="2"/>
      <c r="CHI700" s="2"/>
      <c r="CHJ700" s="2"/>
      <c r="CHK700" s="2"/>
      <c r="CHL700" s="2"/>
      <c r="CHM700" s="2"/>
      <c r="CHN700" s="2"/>
      <c r="CHO700" s="2"/>
      <c r="CHP700" s="2"/>
      <c r="CHQ700" s="2"/>
      <c r="CHR700" s="2"/>
      <c r="CHS700" s="2"/>
      <c r="CHT700" s="2"/>
      <c r="CHU700" s="2"/>
      <c r="CHV700" s="2"/>
      <c r="CHW700" s="2"/>
      <c r="CHX700" s="2"/>
      <c r="CHY700" s="2"/>
      <c r="CHZ700" s="2"/>
      <c r="CIA700" s="2"/>
      <c r="CIB700" s="2"/>
      <c r="CIC700" s="2"/>
      <c r="CID700" s="2"/>
      <c r="CIE700" s="2"/>
      <c r="CIF700" s="2"/>
      <c r="CIG700" s="2"/>
      <c r="CIH700" s="2"/>
      <c r="CII700" s="2"/>
      <c r="CIJ700" s="2"/>
      <c r="CIK700" s="2"/>
      <c r="CIL700" s="2"/>
      <c r="CIM700" s="2"/>
      <c r="CIN700" s="2"/>
      <c r="CIO700" s="2"/>
      <c r="CIP700" s="2"/>
      <c r="CIQ700" s="2"/>
      <c r="CIR700" s="2"/>
      <c r="CIS700" s="2"/>
      <c r="CIT700" s="2"/>
      <c r="CIU700" s="2"/>
      <c r="CIV700" s="2"/>
      <c r="CIW700" s="2"/>
      <c r="CIX700" s="2"/>
      <c r="CIY700" s="2"/>
      <c r="CIZ700" s="2"/>
      <c r="CJA700" s="2"/>
      <c r="CJB700" s="2"/>
      <c r="CJC700" s="2"/>
      <c r="CJD700" s="2"/>
      <c r="CJE700" s="2"/>
      <c r="CJF700" s="2"/>
      <c r="CJG700" s="2"/>
      <c r="CJH700" s="2"/>
      <c r="CJI700" s="2"/>
      <c r="CJJ700" s="2"/>
      <c r="CJK700" s="2"/>
      <c r="CJL700" s="2"/>
      <c r="CJM700" s="2"/>
      <c r="CJN700" s="2"/>
      <c r="CJO700" s="2"/>
      <c r="CJP700" s="2"/>
      <c r="CJQ700" s="2"/>
      <c r="CJR700" s="2"/>
      <c r="CJS700" s="2"/>
      <c r="CJT700" s="2"/>
      <c r="CJU700" s="2"/>
      <c r="CJV700" s="2"/>
      <c r="CJW700" s="2"/>
      <c r="CJX700" s="2"/>
      <c r="CJY700" s="2"/>
      <c r="CJZ700" s="2"/>
      <c r="CKA700" s="2"/>
      <c r="CKB700" s="2"/>
      <c r="CKC700" s="2"/>
      <c r="CKD700" s="2"/>
      <c r="CKE700" s="2"/>
      <c r="CKF700" s="2"/>
      <c r="CKG700" s="2"/>
      <c r="CKH700" s="2"/>
      <c r="CKI700" s="2"/>
      <c r="CKJ700" s="2"/>
      <c r="CKK700" s="2"/>
      <c r="CKL700" s="2"/>
      <c r="CKM700" s="2"/>
      <c r="CKN700" s="2"/>
      <c r="CKO700" s="2"/>
      <c r="CKP700" s="2"/>
      <c r="CKQ700" s="2"/>
      <c r="CKR700" s="2"/>
      <c r="CKS700" s="2"/>
      <c r="CKT700" s="2"/>
      <c r="CKU700" s="2"/>
      <c r="CKV700" s="2"/>
      <c r="CKW700" s="2"/>
      <c r="CKX700" s="2"/>
      <c r="CKY700" s="2"/>
      <c r="CKZ700" s="2"/>
      <c r="CLA700" s="2"/>
      <c r="CLB700" s="2"/>
      <c r="CLC700" s="2"/>
      <c r="CLD700" s="2"/>
      <c r="CLE700" s="2"/>
      <c r="CLF700" s="2"/>
      <c r="CLG700" s="2"/>
      <c r="CLH700" s="2"/>
      <c r="CLI700" s="2"/>
      <c r="CLJ700" s="2"/>
      <c r="CLK700" s="2"/>
      <c r="CLL700" s="2"/>
      <c r="CLM700" s="2"/>
      <c r="CLN700" s="2"/>
      <c r="CLO700" s="2"/>
      <c r="CLP700" s="2"/>
      <c r="CLQ700" s="2"/>
      <c r="CLR700" s="2"/>
      <c r="CLS700" s="2"/>
      <c r="CLT700" s="2"/>
      <c r="CLU700" s="2"/>
      <c r="CLV700" s="2"/>
      <c r="CLW700" s="2"/>
      <c r="CLX700" s="2"/>
      <c r="CLY700" s="2"/>
      <c r="CLZ700" s="2"/>
      <c r="CMA700" s="2"/>
      <c r="CMB700" s="2"/>
      <c r="CMC700" s="2"/>
      <c r="CMD700" s="2"/>
      <c r="CME700" s="2"/>
      <c r="CMF700" s="2"/>
      <c r="CMG700" s="2"/>
      <c r="CMH700" s="2"/>
      <c r="CMI700" s="2"/>
      <c r="CMJ700" s="2"/>
      <c r="CMK700" s="2"/>
      <c r="CML700" s="2"/>
      <c r="CMM700" s="2"/>
      <c r="CMN700" s="2"/>
      <c r="CMO700" s="2"/>
      <c r="CMP700" s="2"/>
      <c r="CMQ700" s="2"/>
      <c r="CMR700" s="2"/>
      <c r="CMS700" s="2"/>
      <c r="CMT700" s="2"/>
      <c r="CMU700" s="2"/>
      <c r="CMV700" s="2"/>
      <c r="CMW700" s="2"/>
      <c r="CMX700" s="2"/>
      <c r="CMY700" s="2"/>
      <c r="CMZ700" s="2"/>
      <c r="CNA700" s="2"/>
      <c r="CNB700" s="2"/>
      <c r="CNC700" s="2"/>
      <c r="CND700" s="2"/>
      <c r="CNE700" s="2"/>
      <c r="CNF700" s="2"/>
      <c r="CNG700" s="2"/>
      <c r="CNH700" s="2"/>
      <c r="CNI700" s="2"/>
      <c r="CNJ700" s="2"/>
      <c r="CNK700" s="2"/>
      <c r="CNL700" s="2"/>
      <c r="CNM700" s="2"/>
      <c r="CNN700" s="2"/>
      <c r="CNO700" s="2"/>
      <c r="CNP700" s="2"/>
      <c r="CNQ700" s="2"/>
      <c r="CNR700" s="2"/>
      <c r="CNS700" s="2"/>
      <c r="CNT700" s="2"/>
      <c r="CNU700" s="2"/>
      <c r="CNV700" s="2"/>
      <c r="CNW700" s="2"/>
      <c r="CNX700" s="2"/>
      <c r="CNY700" s="2"/>
      <c r="CNZ700" s="2"/>
      <c r="COA700" s="2"/>
      <c r="COB700" s="2"/>
      <c r="COC700" s="2"/>
      <c r="COD700" s="2"/>
      <c r="COE700" s="2"/>
      <c r="COF700" s="2"/>
      <c r="COG700" s="2"/>
      <c r="COH700" s="2"/>
      <c r="COI700" s="2"/>
      <c r="COJ700" s="2"/>
      <c r="COK700" s="2"/>
      <c r="COL700" s="2"/>
      <c r="COM700" s="2"/>
      <c r="CON700" s="2"/>
      <c r="COO700" s="2"/>
      <c r="COP700" s="2"/>
      <c r="COQ700" s="2"/>
      <c r="COR700" s="2"/>
      <c r="COS700" s="2"/>
      <c r="COT700" s="2"/>
      <c r="COU700" s="2"/>
      <c r="COV700" s="2"/>
      <c r="COW700" s="2"/>
      <c r="COX700" s="2"/>
      <c r="COY700" s="2"/>
      <c r="COZ700" s="2"/>
      <c r="CPA700" s="2"/>
      <c r="CPB700" s="2"/>
      <c r="CPC700" s="2"/>
      <c r="CPD700" s="2"/>
      <c r="CPE700" s="2"/>
      <c r="CPF700" s="2"/>
      <c r="CPG700" s="2"/>
      <c r="CPH700" s="2"/>
      <c r="CPI700" s="2"/>
      <c r="CPJ700" s="2"/>
      <c r="CPK700" s="2"/>
      <c r="CPL700" s="2"/>
      <c r="CPM700" s="2"/>
      <c r="CPN700" s="2"/>
      <c r="CPO700" s="2"/>
      <c r="CPP700" s="2"/>
      <c r="CPQ700" s="2"/>
      <c r="CPR700" s="2"/>
      <c r="CPS700" s="2"/>
      <c r="CPT700" s="2"/>
      <c r="CPU700" s="2"/>
      <c r="CPV700" s="2"/>
      <c r="CPW700" s="2"/>
      <c r="CPX700" s="2"/>
      <c r="CPY700" s="2"/>
      <c r="CPZ700" s="2"/>
      <c r="CQA700" s="2"/>
      <c r="CQB700" s="2"/>
      <c r="CQC700" s="2"/>
      <c r="CQD700" s="2"/>
      <c r="CQE700" s="2"/>
      <c r="CQF700" s="2"/>
      <c r="CQG700" s="2"/>
      <c r="CQH700" s="2"/>
      <c r="CQI700" s="2"/>
      <c r="CQJ700" s="2"/>
      <c r="CQK700" s="2"/>
      <c r="CQL700" s="2"/>
      <c r="CQM700" s="2"/>
      <c r="CQN700" s="2"/>
      <c r="CQO700" s="2"/>
      <c r="CQP700" s="2"/>
      <c r="CQQ700" s="2"/>
      <c r="CQR700" s="2"/>
      <c r="CQS700" s="2"/>
      <c r="CQT700" s="2"/>
      <c r="CQU700" s="2"/>
      <c r="CQV700" s="2"/>
      <c r="CQW700" s="2"/>
      <c r="CQX700" s="2"/>
      <c r="CQY700" s="2"/>
      <c r="CQZ700" s="2"/>
      <c r="CRA700" s="2"/>
      <c r="CRB700" s="2"/>
      <c r="CRC700" s="2"/>
      <c r="CRD700" s="2"/>
      <c r="CRE700" s="2"/>
      <c r="CRF700" s="2"/>
      <c r="CRG700" s="2"/>
      <c r="CRH700" s="2"/>
      <c r="CRI700" s="2"/>
      <c r="CRJ700" s="2"/>
      <c r="CRK700" s="2"/>
      <c r="CRL700" s="2"/>
      <c r="CRM700" s="2"/>
      <c r="CRN700" s="2"/>
      <c r="CRO700" s="2"/>
      <c r="CRP700" s="2"/>
      <c r="CRQ700" s="2"/>
      <c r="CRR700" s="2"/>
      <c r="CRS700" s="2"/>
      <c r="CRT700" s="2"/>
      <c r="CRU700" s="2"/>
      <c r="CRV700" s="2"/>
      <c r="CRW700" s="2"/>
      <c r="CRX700" s="2"/>
      <c r="CRY700" s="2"/>
      <c r="CRZ700" s="2"/>
      <c r="CSA700" s="2"/>
      <c r="CSB700" s="2"/>
      <c r="CSC700" s="2"/>
      <c r="CSD700" s="2"/>
      <c r="CSE700" s="2"/>
      <c r="CSF700" s="2"/>
      <c r="CSG700" s="2"/>
      <c r="CSH700" s="2"/>
      <c r="CSI700" s="2"/>
      <c r="CSJ700" s="2"/>
      <c r="CSK700" s="2"/>
      <c r="CSL700" s="2"/>
      <c r="CSM700" s="2"/>
      <c r="CSN700" s="2"/>
      <c r="CSO700" s="2"/>
      <c r="CSP700" s="2"/>
      <c r="CSQ700" s="2"/>
      <c r="CSR700" s="2"/>
      <c r="CSS700" s="2"/>
      <c r="CST700" s="2"/>
      <c r="CSU700" s="2"/>
      <c r="CSV700" s="2"/>
      <c r="CSW700" s="2"/>
      <c r="CSX700" s="2"/>
      <c r="CSY700" s="2"/>
      <c r="CSZ700" s="2"/>
      <c r="CTA700" s="2"/>
      <c r="CTB700" s="2"/>
      <c r="CTC700" s="2"/>
      <c r="CTD700" s="2"/>
      <c r="CTE700" s="2"/>
      <c r="CTF700" s="2"/>
      <c r="CTG700" s="2"/>
      <c r="CTH700" s="2"/>
      <c r="CTI700" s="2"/>
      <c r="CTJ700" s="2"/>
      <c r="CTK700" s="2"/>
      <c r="CTL700" s="2"/>
      <c r="CTM700" s="2"/>
      <c r="CTN700" s="2"/>
      <c r="CTO700" s="2"/>
      <c r="CTP700" s="2"/>
      <c r="CTQ700" s="2"/>
      <c r="CTR700" s="2"/>
      <c r="CTS700" s="2"/>
      <c r="CTT700" s="2"/>
      <c r="CTU700" s="2"/>
      <c r="CTV700" s="2"/>
      <c r="CTW700" s="2"/>
      <c r="CTX700" s="2"/>
      <c r="CTY700" s="2"/>
      <c r="CTZ700" s="2"/>
      <c r="CUA700" s="2"/>
      <c r="CUB700" s="2"/>
      <c r="CUC700" s="2"/>
      <c r="CUD700" s="2"/>
      <c r="CUE700" s="2"/>
      <c r="CUF700" s="2"/>
      <c r="CUG700" s="2"/>
      <c r="CUH700" s="2"/>
      <c r="CUI700" s="2"/>
      <c r="CUJ700" s="2"/>
      <c r="CUK700" s="2"/>
      <c r="CUL700" s="2"/>
      <c r="CUM700" s="2"/>
      <c r="CUN700" s="2"/>
      <c r="CUO700" s="2"/>
      <c r="CUP700" s="2"/>
      <c r="CUQ700" s="2"/>
      <c r="CUR700" s="2"/>
      <c r="CUS700" s="2"/>
      <c r="CUT700" s="2"/>
      <c r="CUU700" s="2"/>
      <c r="CUV700" s="2"/>
      <c r="CUW700" s="2"/>
      <c r="CUX700" s="2"/>
      <c r="CUY700" s="2"/>
      <c r="CUZ700" s="2"/>
      <c r="CVA700" s="2"/>
      <c r="CVB700" s="2"/>
      <c r="CVC700" s="2"/>
      <c r="CVD700" s="2"/>
      <c r="CVE700" s="2"/>
      <c r="CVF700" s="2"/>
      <c r="CVG700" s="2"/>
      <c r="CVH700" s="2"/>
      <c r="CVI700" s="2"/>
      <c r="CVJ700" s="2"/>
      <c r="CVK700" s="2"/>
      <c r="CVL700" s="2"/>
      <c r="CVM700" s="2"/>
      <c r="CVN700" s="2"/>
      <c r="CVO700" s="2"/>
      <c r="CVP700" s="2"/>
      <c r="CVQ700" s="2"/>
      <c r="CVR700" s="2"/>
      <c r="CVS700" s="2"/>
      <c r="CVT700" s="2"/>
      <c r="CVU700" s="2"/>
      <c r="CVV700" s="2"/>
      <c r="CVW700" s="2"/>
      <c r="CVX700" s="2"/>
      <c r="CVY700" s="2"/>
      <c r="CVZ700" s="2"/>
      <c r="CWA700" s="2"/>
      <c r="CWB700" s="2"/>
      <c r="CWC700" s="2"/>
      <c r="CWD700" s="2"/>
      <c r="CWE700" s="2"/>
      <c r="CWF700" s="2"/>
      <c r="CWG700" s="2"/>
      <c r="CWH700" s="2"/>
      <c r="CWI700" s="2"/>
      <c r="CWJ700" s="2"/>
      <c r="CWK700" s="2"/>
      <c r="CWL700" s="2"/>
      <c r="CWM700" s="2"/>
      <c r="CWN700" s="2"/>
      <c r="CWO700" s="2"/>
      <c r="CWP700" s="2"/>
      <c r="CWQ700" s="2"/>
      <c r="CWR700" s="2"/>
      <c r="CWS700" s="2"/>
      <c r="CWT700" s="2"/>
      <c r="CWU700" s="2"/>
      <c r="CWV700" s="2"/>
      <c r="CWW700" s="2"/>
      <c r="CWX700" s="2"/>
      <c r="CWY700" s="2"/>
      <c r="CWZ700" s="2"/>
      <c r="CXA700" s="2"/>
      <c r="CXB700" s="2"/>
      <c r="CXC700" s="2"/>
      <c r="CXD700" s="2"/>
      <c r="CXE700" s="2"/>
      <c r="CXF700" s="2"/>
      <c r="CXG700" s="2"/>
      <c r="CXH700" s="2"/>
      <c r="CXI700" s="2"/>
      <c r="CXJ700" s="2"/>
      <c r="CXK700" s="2"/>
      <c r="CXL700" s="2"/>
      <c r="CXM700" s="2"/>
      <c r="CXN700" s="2"/>
      <c r="CXO700" s="2"/>
      <c r="CXP700" s="2"/>
      <c r="CXQ700" s="2"/>
      <c r="CXR700" s="2"/>
      <c r="CXS700" s="2"/>
      <c r="CXT700" s="2"/>
      <c r="CXU700" s="2"/>
      <c r="CXV700" s="2"/>
      <c r="CXW700" s="2"/>
      <c r="CXX700" s="2"/>
      <c r="CXY700" s="2"/>
      <c r="CXZ700" s="2"/>
      <c r="CYA700" s="2"/>
      <c r="CYB700" s="2"/>
      <c r="CYC700" s="2"/>
      <c r="CYD700" s="2"/>
      <c r="CYE700" s="2"/>
      <c r="CYF700" s="2"/>
      <c r="CYG700" s="2"/>
      <c r="CYH700" s="2"/>
      <c r="CYI700" s="2"/>
      <c r="CYJ700" s="2"/>
      <c r="CYK700" s="2"/>
      <c r="CYL700" s="2"/>
      <c r="CYM700" s="2"/>
      <c r="CYN700" s="2"/>
      <c r="CYO700" s="2"/>
      <c r="CYP700" s="2"/>
      <c r="CYQ700" s="2"/>
      <c r="CYR700" s="2"/>
      <c r="CYS700" s="2"/>
      <c r="CYT700" s="2"/>
      <c r="CYU700" s="2"/>
      <c r="CYV700" s="2"/>
      <c r="CYW700" s="2"/>
      <c r="CYX700" s="2"/>
      <c r="CYY700" s="2"/>
      <c r="CYZ700" s="2"/>
      <c r="CZA700" s="2"/>
      <c r="CZB700" s="2"/>
      <c r="CZC700" s="2"/>
      <c r="CZD700" s="2"/>
      <c r="CZE700" s="2"/>
      <c r="CZF700" s="2"/>
      <c r="CZG700" s="2"/>
      <c r="CZH700" s="2"/>
      <c r="CZI700" s="2"/>
      <c r="CZJ700" s="2"/>
      <c r="CZK700" s="2"/>
      <c r="CZL700" s="2"/>
      <c r="CZM700" s="2"/>
      <c r="CZN700" s="2"/>
      <c r="CZO700" s="2"/>
      <c r="CZP700" s="2"/>
      <c r="CZQ700" s="2"/>
      <c r="CZR700" s="2"/>
      <c r="CZS700" s="2"/>
      <c r="CZT700" s="2"/>
      <c r="CZU700" s="2"/>
      <c r="CZV700" s="2"/>
      <c r="CZW700" s="2"/>
      <c r="CZX700" s="2"/>
      <c r="CZY700" s="2"/>
      <c r="CZZ700" s="2"/>
      <c r="DAA700" s="2"/>
      <c r="DAB700" s="2"/>
      <c r="DAC700" s="2"/>
      <c r="DAD700" s="2"/>
      <c r="DAE700" s="2"/>
      <c r="DAF700" s="2"/>
      <c r="DAG700" s="2"/>
      <c r="DAH700" s="2"/>
      <c r="DAI700" s="2"/>
      <c r="DAJ700" s="2"/>
      <c r="DAK700" s="2"/>
      <c r="DAL700" s="2"/>
      <c r="DAM700" s="2"/>
      <c r="DAN700" s="2"/>
      <c r="DAO700" s="2"/>
      <c r="DAP700" s="2"/>
      <c r="DAQ700" s="2"/>
      <c r="DAR700" s="2"/>
      <c r="DAS700" s="2"/>
      <c r="DAT700" s="2"/>
      <c r="DAU700" s="2"/>
      <c r="DAV700" s="2"/>
      <c r="DAW700" s="2"/>
      <c r="DAX700" s="2"/>
      <c r="DAY700" s="2"/>
      <c r="DAZ700" s="2"/>
      <c r="DBA700" s="2"/>
      <c r="DBB700" s="2"/>
      <c r="DBC700" s="2"/>
      <c r="DBD700" s="2"/>
      <c r="DBE700" s="2"/>
      <c r="DBF700" s="2"/>
      <c r="DBG700" s="2"/>
      <c r="DBH700" s="2"/>
      <c r="DBI700" s="2"/>
      <c r="DBJ700" s="2"/>
      <c r="DBK700" s="2"/>
      <c r="DBL700" s="2"/>
      <c r="DBM700" s="2"/>
      <c r="DBN700" s="2"/>
      <c r="DBO700" s="2"/>
      <c r="DBP700" s="2"/>
      <c r="DBQ700" s="2"/>
      <c r="DBR700" s="2"/>
      <c r="DBS700" s="2"/>
      <c r="DBT700" s="2"/>
      <c r="DBU700" s="2"/>
      <c r="DBV700" s="2"/>
      <c r="DBW700" s="2"/>
      <c r="DBX700" s="2"/>
      <c r="DBY700" s="2"/>
      <c r="DBZ700" s="2"/>
      <c r="DCA700" s="2"/>
      <c r="DCB700" s="2"/>
      <c r="DCC700" s="2"/>
      <c r="DCD700" s="2"/>
      <c r="DCE700" s="2"/>
      <c r="DCF700" s="2"/>
      <c r="DCG700" s="2"/>
      <c r="DCH700" s="2"/>
      <c r="DCI700" s="2"/>
      <c r="DCJ700" s="2"/>
      <c r="DCK700" s="2"/>
      <c r="DCL700" s="2"/>
      <c r="DCM700" s="2"/>
      <c r="DCN700" s="2"/>
      <c r="DCO700" s="2"/>
      <c r="DCP700" s="2"/>
      <c r="DCQ700" s="2"/>
      <c r="DCR700" s="2"/>
      <c r="DCS700" s="2"/>
      <c r="DCT700" s="2"/>
      <c r="DCU700" s="2"/>
      <c r="DCV700" s="2"/>
      <c r="DCW700" s="2"/>
      <c r="DCX700" s="2"/>
      <c r="DCY700" s="2"/>
      <c r="DCZ700" s="2"/>
      <c r="DDA700" s="2"/>
      <c r="DDB700" s="2"/>
      <c r="DDC700" s="2"/>
      <c r="DDD700" s="2"/>
      <c r="DDE700" s="2"/>
      <c r="DDF700" s="2"/>
      <c r="DDG700" s="2"/>
      <c r="DDH700" s="2"/>
      <c r="DDI700" s="2"/>
      <c r="DDJ700" s="2"/>
      <c r="DDK700" s="2"/>
      <c r="DDL700" s="2"/>
      <c r="DDM700" s="2"/>
      <c r="DDN700" s="2"/>
      <c r="DDO700" s="2"/>
      <c r="DDP700" s="2"/>
      <c r="DDQ700" s="2"/>
      <c r="DDR700" s="2"/>
      <c r="DDS700" s="2"/>
      <c r="DDT700" s="2"/>
      <c r="DDU700" s="2"/>
      <c r="DDV700" s="2"/>
      <c r="DDW700" s="2"/>
      <c r="DDX700" s="2"/>
      <c r="DDY700" s="2"/>
      <c r="DDZ700" s="2"/>
      <c r="DEA700" s="2"/>
      <c r="DEB700" s="2"/>
      <c r="DEC700" s="2"/>
      <c r="DED700" s="2"/>
      <c r="DEE700" s="2"/>
      <c r="DEF700" s="2"/>
      <c r="DEG700" s="2"/>
      <c r="DEH700" s="2"/>
      <c r="DEI700" s="2"/>
      <c r="DEJ700" s="2"/>
      <c r="DEK700" s="2"/>
      <c r="DEL700" s="2"/>
      <c r="DEM700" s="2"/>
      <c r="DEN700" s="2"/>
      <c r="DEO700" s="2"/>
      <c r="DEP700" s="2"/>
      <c r="DEQ700" s="2"/>
      <c r="DER700" s="2"/>
      <c r="DES700" s="2"/>
      <c r="DET700" s="2"/>
      <c r="DEU700" s="2"/>
      <c r="DEV700" s="2"/>
      <c r="DEW700" s="2"/>
      <c r="DEX700" s="2"/>
      <c r="DEY700" s="2"/>
      <c r="DEZ700" s="2"/>
      <c r="DFA700" s="2"/>
      <c r="DFB700" s="2"/>
      <c r="DFC700" s="2"/>
      <c r="DFD700" s="2"/>
      <c r="DFE700" s="2"/>
      <c r="DFF700" s="2"/>
      <c r="DFG700" s="2"/>
      <c r="DFH700" s="2"/>
      <c r="DFI700" s="2"/>
      <c r="DFJ700" s="2"/>
      <c r="DFK700" s="2"/>
      <c r="DFL700" s="2"/>
      <c r="DFM700" s="2"/>
      <c r="DFN700" s="2"/>
      <c r="DFO700" s="2"/>
      <c r="DFP700" s="2"/>
      <c r="DFQ700" s="2"/>
      <c r="DFR700" s="2"/>
      <c r="DFS700" s="2"/>
      <c r="DFT700" s="2"/>
      <c r="DFU700" s="2"/>
      <c r="DFV700" s="2"/>
      <c r="DFW700" s="2"/>
      <c r="DFX700" s="2"/>
      <c r="DFY700" s="2"/>
      <c r="DFZ700" s="2"/>
      <c r="DGA700" s="2"/>
      <c r="DGB700" s="2"/>
      <c r="DGC700" s="2"/>
      <c r="DGD700" s="2"/>
      <c r="DGE700" s="2"/>
      <c r="DGF700" s="2"/>
      <c r="DGG700" s="2"/>
      <c r="DGH700" s="2"/>
      <c r="DGI700" s="2"/>
      <c r="DGJ700" s="2"/>
      <c r="DGK700" s="2"/>
      <c r="DGL700" s="2"/>
      <c r="DGM700" s="2"/>
      <c r="DGN700" s="2"/>
      <c r="DGO700" s="2"/>
      <c r="DGP700" s="2"/>
      <c r="DGQ700" s="2"/>
      <c r="DGR700" s="2"/>
      <c r="DGS700" s="2"/>
      <c r="DGT700" s="2"/>
      <c r="DGU700" s="2"/>
      <c r="DGV700" s="2"/>
      <c r="DGW700" s="2"/>
      <c r="DGX700" s="2"/>
      <c r="DGY700" s="2"/>
      <c r="DGZ700" s="2"/>
      <c r="DHA700" s="2"/>
      <c r="DHB700" s="2"/>
      <c r="DHC700" s="2"/>
      <c r="DHD700" s="2"/>
      <c r="DHE700" s="2"/>
      <c r="DHF700" s="2"/>
      <c r="DHG700" s="2"/>
      <c r="DHH700" s="2"/>
      <c r="DHI700" s="2"/>
      <c r="DHJ700" s="2"/>
      <c r="DHK700" s="2"/>
      <c r="DHL700" s="2"/>
      <c r="DHM700" s="2"/>
      <c r="DHN700" s="2"/>
      <c r="DHO700" s="2"/>
      <c r="DHP700" s="2"/>
      <c r="DHQ700" s="2"/>
      <c r="DHR700" s="2"/>
      <c r="DHS700" s="2"/>
      <c r="DHT700" s="2"/>
      <c r="DHU700" s="2"/>
      <c r="DHV700" s="2"/>
      <c r="DHW700" s="2"/>
      <c r="DHX700" s="2"/>
      <c r="DHY700" s="2"/>
      <c r="DHZ700" s="2"/>
      <c r="DIA700" s="2"/>
      <c r="DIB700" s="2"/>
      <c r="DIC700" s="2"/>
      <c r="DID700" s="2"/>
      <c r="DIE700" s="2"/>
      <c r="DIF700" s="2"/>
      <c r="DIG700" s="2"/>
      <c r="DIH700" s="2"/>
      <c r="DII700" s="2"/>
      <c r="DIJ700" s="2"/>
      <c r="DIK700" s="2"/>
      <c r="DIL700" s="2"/>
      <c r="DIM700" s="2"/>
      <c r="DIN700" s="2"/>
      <c r="DIO700" s="2"/>
      <c r="DIP700" s="2"/>
      <c r="DIQ700" s="2"/>
      <c r="DIR700" s="2"/>
      <c r="DIS700" s="2"/>
      <c r="DIT700" s="2"/>
      <c r="DIU700" s="2"/>
      <c r="DIV700" s="2"/>
      <c r="DIW700" s="2"/>
      <c r="DIX700" s="2"/>
      <c r="DIY700" s="2"/>
      <c r="DIZ700" s="2"/>
      <c r="DJA700" s="2"/>
      <c r="DJB700" s="2"/>
      <c r="DJC700" s="2"/>
      <c r="DJD700" s="2"/>
      <c r="DJE700" s="2"/>
      <c r="DJF700" s="2"/>
      <c r="DJG700" s="2"/>
      <c r="DJH700" s="2"/>
      <c r="DJI700" s="2"/>
      <c r="DJJ700" s="2"/>
      <c r="DJK700" s="2"/>
      <c r="DJL700" s="2"/>
      <c r="DJM700" s="2"/>
      <c r="DJN700" s="2"/>
      <c r="DJO700" s="2"/>
      <c r="DJP700" s="2"/>
      <c r="DJQ700" s="2"/>
      <c r="DJR700" s="2"/>
      <c r="DJS700" s="2"/>
      <c r="DJT700" s="2"/>
      <c r="DJU700" s="2"/>
      <c r="DJV700" s="2"/>
      <c r="DJW700" s="2"/>
      <c r="DJX700" s="2"/>
      <c r="DJY700" s="2"/>
      <c r="DJZ700" s="2"/>
      <c r="DKA700" s="2"/>
      <c r="DKB700" s="2"/>
      <c r="DKC700" s="2"/>
      <c r="DKD700" s="2"/>
      <c r="DKE700" s="2"/>
      <c r="DKF700" s="2"/>
      <c r="DKG700" s="2"/>
      <c r="DKH700" s="2"/>
      <c r="DKI700" s="2"/>
      <c r="DKJ700" s="2"/>
      <c r="DKK700" s="2"/>
      <c r="DKL700" s="2"/>
      <c r="DKM700" s="2"/>
      <c r="DKN700" s="2"/>
      <c r="DKO700" s="2"/>
      <c r="DKP700" s="2"/>
      <c r="DKQ700" s="2"/>
      <c r="DKR700" s="2"/>
      <c r="DKS700" s="2"/>
      <c r="DKT700" s="2"/>
      <c r="DKU700" s="2"/>
      <c r="DKV700" s="2"/>
      <c r="DKW700" s="2"/>
      <c r="DKX700" s="2"/>
      <c r="DKY700" s="2"/>
      <c r="DKZ700" s="2"/>
      <c r="DLA700" s="2"/>
      <c r="DLB700" s="2"/>
      <c r="DLC700" s="2"/>
      <c r="DLD700" s="2"/>
      <c r="DLE700" s="2"/>
      <c r="DLF700" s="2"/>
      <c r="DLG700" s="2"/>
      <c r="DLH700" s="2"/>
      <c r="DLI700" s="2"/>
      <c r="DLJ700" s="2"/>
      <c r="DLK700" s="2"/>
      <c r="DLL700" s="2"/>
      <c r="DLM700" s="2"/>
      <c r="DLN700" s="2"/>
      <c r="DLO700" s="2"/>
      <c r="DLP700" s="2"/>
      <c r="DLQ700" s="2"/>
      <c r="DLR700" s="2"/>
      <c r="DLS700" s="2"/>
      <c r="DLT700" s="2"/>
      <c r="DLU700" s="2"/>
      <c r="DLV700" s="2"/>
      <c r="DLW700" s="2"/>
      <c r="DLX700" s="2"/>
      <c r="DLY700" s="2"/>
      <c r="DLZ700" s="2"/>
      <c r="DMA700" s="2"/>
      <c r="DMB700" s="2"/>
      <c r="DMC700" s="2"/>
      <c r="DMD700" s="2"/>
      <c r="DME700" s="2"/>
      <c r="DMF700" s="2"/>
      <c r="DMG700" s="2"/>
      <c r="DMH700" s="2"/>
      <c r="DMI700" s="2"/>
      <c r="DMJ700" s="2"/>
      <c r="DMK700" s="2"/>
      <c r="DML700" s="2"/>
      <c r="DMM700" s="2"/>
      <c r="DMN700" s="2"/>
      <c r="DMO700" s="2"/>
      <c r="DMP700" s="2"/>
      <c r="DMQ700" s="2"/>
      <c r="DMR700" s="2"/>
      <c r="DMS700" s="2"/>
      <c r="DMT700" s="2"/>
      <c r="DMU700" s="2"/>
      <c r="DMV700" s="2"/>
      <c r="DMW700" s="2"/>
      <c r="DMX700" s="2"/>
      <c r="DMY700" s="2"/>
      <c r="DMZ700" s="2"/>
      <c r="DNA700" s="2"/>
      <c r="DNB700" s="2"/>
      <c r="DNC700" s="2"/>
      <c r="DND700" s="2"/>
      <c r="DNE700" s="2"/>
      <c r="DNF700" s="2"/>
      <c r="DNG700" s="2"/>
      <c r="DNH700" s="2"/>
      <c r="DNI700" s="2"/>
      <c r="DNJ700" s="2"/>
      <c r="DNK700" s="2"/>
      <c r="DNL700" s="2"/>
      <c r="DNM700" s="2"/>
      <c r="DNN700" s="2"/>
      <c r="DNO700" s="2"/>
      <c r="DNP700" s="2"/>
      <c r="DNQ700" s="2"/>
      <c r="DNR700" s="2"/>
      <c r="DNS700" s="2"/>
      <c r="DNT700" s="2"/>
      <c r="DNU700" s="2"/>
      <c r="DNV700" s="2"/>
      <c r="DNW700" s="2"/>
      <c r="DNX700" s="2"/>
      <c r="DNY700" s="2"/>
      <c r="DNZ700" s="2"/>
      <c r="DOA700" s="2"/>
      <c r="DOB700" s="2"/>
      <c r="DOC700" s="2"/>
      <c r="DOD700" s="2"/>
      <c r="DOE700" s="2"/>
      <c r="DOF700" s="2"/>
      <c r="DOG700" s="2"/>
      <c r="DOH700" s="2"/>
      <c r="DOI700" s="2"/>
      <c r="DOJ700" s="2"/>
      <c r="DOK700" s="2"/>
      <c r="DOL700" s="2"/>
      <c r="DOM700" s="2"/>
      <c r="DON700" s="2"/>
      <c r="DOO700" s="2"/>
      <c r="DOP700" s="2"/>
      <c r="DOQ700" s="2"/>
      <c r="DOR700" s="2"/>
      <c r="DOS700" s="2"/>
      <c r="DOT700" s="2"/>
      <c r="DOU700" s="2"/>
      <c r="DOV700" s="2"/>
      <c r="DOW700" s="2"/>
      <c r="DOX700" s="2"/>
      <c r="DOY700" s="2"/>
      <c r="DOZ700" s="2"/>
      <c r="DPA700" s="2"/>
      <c r="DPB700" s="2"/>
      <c r="DPC700" s="2"/>
      <c r="DPD700" s="2"/>
      <c r="DPE700" s="2"/>
      <c r="DPF700" s="2"/>
      <c r="DPG700" s="2"/>
      <c r="DPH700" s="2"/>
      <c r="DPI700" s="2"/>
      <c r="DPJ700" s="2"/>
      <c r="DPK700" s="2"/>
      <c r="DPL700" s="2"/>
      <c r="DPM700" s="2"/>
      <c r="DPN700" s="2"/>
      <c r="DPO700" s="2"/>
      <c r="DPP700" s="2"/>
      <c r="DPQ700" s="2"/>
      <c r="DPR700" s="2"/>
      <c r="DPS700" s="2"/>
      <c r="DPT700" s="2"/>
      <c r="DPU700" s="2"/>
      <c r="DPV700" s="2"/>
      <c r="DPW700" s="2"/>
      <c r="DPX700" s="2"/>
      <c r="DPY700" s="2"/>
      <c r="DPZ700" s="2"/>
      <c r="DQA700" s="2"/>
      <c r="DQB700" s="2"/>
      <c r="DQC700" s="2"/>
      <c r="DQD700" s="2"/>
      <c r="DQE700" s="2"/>
      <c r="DQF700" s="2"/>
      <c r="DQG700" s="2"/>
      <c r="DQH700" s="2"/>
      <c r="DQI700" s="2"/>
      <c r="DQJ700" s="2"/>
      <c r="DQK700" s="2"/>
      <c r="DQL700" s="2"/>
      <c r="DQM700" s="2"/>
      <c r="DQN700" s="2"/>
      <c r="DQO700" s="2"/>
      <c r="DQP700" s="2"/>
      <c r="DQQ700" s="2"/>
      <c r="DQR700" s="2"/>
      <c r="DQS700" s="2"/>
      <c r="DQT700" s="2"/>
      <c r="DQU700" s="2"/>
      <c r="DQV700" s="2"/>
      <c r="DQW700" s="2"/>
      <c r="DQX700" s="2"/>
      <c r="DQY700" s="2"/>
      <c r="DQZ700" s="2"/>
      <c r="DRA700" s="2"/>
      <c r="DRB700" s="2"/>
      <c r="DRC700" s="2"/>
      <c r="DRD700" s="2"/>
      <c r="DRE700" s="2"/>
      <c r="DRF700" s="2"/>
      <c r="DRG700" s="2"/>
      <c r="DRH700" s="2"/>
      <c r="DRI700" s="2"/>
      <c r="DRJ700" s="2"/>
      <c r="DRK700" s="2"/>
      <c r="DRL700" s="2"/>
      <c r="DRM700" s="2"/>
      <c r="DRN700" s="2"/>
      <c r="DRO700" s="2"/>
      <c r="DRP700" s="2"/>
      <c r="DRQ700" s="2"/>
      <c r="DRR700" s="2"/>
      <c r="DRS700" s="2"/>
      <c r="DRT700" s="2"/>
      <c r="DRU700" s="2"/>
      <c r="DRV700" s="2"/>
      <c r="DRW700" s="2"/>
      <c r="DRX700" s="2"/>
      <c r="DRY700" s="2"/>
      <c r="DRZ700" s="2"/>
      <c r="DSA700" s="2"/>
      <c r="DSB700" s="2"/>
      <c r="DSC700" s="2"/>
      <c r="DSD700" s="2"/>
      <c r="DSE700" s="2"/>
      <c r="DSF700" s="2"/>
      <c r="DSG700" s="2"/>
      <c r="DSH700" s="2"/>
      <c r="DSI700" s="2"/>
      <c r="DSJ700" s="2"/>
      <c r="DSK700" s="2"/>
      <c r="DSL700" s="2"/>
      <c r="DSM700" s="2"/>
      <c r="DSN700" s="2"/>
      <c r="DSO700" s="2"/>
      <c r="DSP700" s="2"/>
      <c r="DSQ700" s="2"/>
      <c r="DSR700" s="2"/>
      <c r="DSS700" s="2"/>
      <c r="DST700" s="2"/>
      <c r="DSU700" s="2"/>
      <c r="DSV700" s="2"/>
      <c r="DSW700" s="2"/>
      <c r="DSX700" s="2"/>
      <c r="DSY700" s="2"/>
      <c r="DSZ700" s="2"/>
      <c r="DTA700" s="2"/>
      <c r="DTB700" s="2"/>
      <c r="DTC700" s="2"/>
      <c r="DTD700" s="2"/>
      <c r="DTE700" s="2"/>
      <c r="DTF700" s="2"/>
      <c r="DTG700" s="2"/>
      <c r="DTH700" s="2"/>
      <c r="DTI700" s="2"/>
      <c r="DTJ700" s="2"/>
      <c r="DTK700" s="2"/>
      <c r="DTL700" s="2"/>
      <c r="DTM700" s="2"/>
      <c r="DTN700" s="2"/>
      <c r="DTO700" s="2"/>
      <c r="DTP700" s="2"/>
      <c r="DTQ700" s="2"/>
      <c r="DTR700" s="2"/>
      <c r="DTS700" s="2"/>
      <c r="DTT700" s="2"/>
      <c r="DTU700" s="2"/>
      <c r="DTV700" s="2"/>
      <c r="DTW700" s="2"/>
      <c r="DTX700" s="2"/>
      <c r="DTY700" s="2"/>
      <c r="DTZ700" s="2"/>
      <c r="DUA700" s="2"/>
      <c r="DUB700" s="2"/>
      <c r="DUC700" s="2"/>
      <c r="DUD700" s="2"/>
      <c r="DUE700" s="2"/>
      <c r="DUF700" s="2"/>
      <c r="DUG700" s="2"/>
      <c r="DUH700" s="2"/>
      <c r="DUI700" s="2"/>
      <c r="DUJ700" s="2"/>
      <c r="DUK700" s="2"/>
      <c r="DUL700" s="2"/>
      <c r="DUM700" s="2"/>
      <c r="DUN700" s="2"/>
      <c r="DUO700" s="2"/>
      <c r="DUP700" s="2"/>
      <c r="DUQ700" s="2"/>
      <c r="DUR700" s="2"/>
      <c r="DUS700" s="2"/>
      <c r="DUT700" s="2"/>
      <c r="DUU700" s="2"/>
      <c r="DUV700" s="2"/>
      <c r="DUW700" s="2"/>
      <c r="DUX700" s="2"/>
      <c r="DUY700" s="2"/>
      <c r="DUZ700" s="2"/>
      <c r="DVA700" s="2"/>
      <c r="DVB700" s="2"/>
      <c r="DVC700" s="2"/>
      <c r="DVD700" s="2"/>
      <c r="DVE700" s="2"/>
      <c r="DVF700" s="2"/>
      <c r="DVG700" s="2"/>
      <c r="DVH700" s="2"/>
      <c r="DVI700" s="2"/>
      <c r="DVJ700" s="2"/>
      <c r="DVK700" s="2"/>
      <c r="DVL700" s="2"/>
      <c r="DVM700" s="2"/>
      <c r="DVN700" s="2"/>
      <c r="DVO700" s="2"/>
      <c r="DVP700" s="2"/>
      <c r="DVQ700" s="2"/>
      <c r="DVR700" s="2"/>
      <c r="DVS700" s="2"/>
      <c r="DVT700" s="2"/>
      <c r="DVU700" s="2"/>
      <c r="DVV700" s="2"/>
      <c r="DVW700" s="2"/>
      <c r="DVX700" s="2"/>
      <c r="DVY700" s="2"/>
      <c r="DVZ700" s="2"/>
      <c r="DWA700" s="2"/>
      <c r="DWB700" s="2"/>
      <c r="DWC700" s="2"/>
      <c r="DWD700" s="2"/>
      <c r="DWE700" s="2"/>
      <c r="DWF700" s="2"/>
      <c r="DWG700" s="2"/>
      <c r="DWH700" s="2"/>
      <c r="DWI700" s="2"/>
      <c r="DWJ700" s="2"/>
      <c r="DWK700" s="2"/>
      <c r="DWL700" s="2"/>
      <c r="DWM700" s="2"/>
      <c r="DWN700" s="2"/>
      <c r="DWO700" s="2"/>
      <c r="DWP700" s="2"/>
      <c r="DWQ700" s="2"/>
      <c r="DWR700" s="2"/>
      <c r="DWS700" s="2"/>
      <c r="DWT700" s="2"/>
      <c r="DWU700" s="2"/>
      <c r="DWV700" s="2"/>
      <c r="DWW700" s="2"/>
      <c r="DWX700" s="2"/>
      <c r="DWY700" s="2"/>
      <c r="DWZ700" s="2"/>
      <c r="DXA700" s="2"/>
      <c r="DXB700" s="2"/>
      <c r="DXC700" s="2"/>
      <c r="DXD700" s="2"/>
      <c r="DXE700" s="2"/>
      <c r="DXF700" s="2"/>
      <c r="DXG700" s="2"/>
      <c r="DXH700" s="2"/>
      <c r="DXI700" s="2"/>
      <c r="DXJ700" s="2"/>
      <c r="DXK700" s="2"/>
      <c r="DXL700" s="2"/>
      <c r="DXM700" s="2"/>
      <c r="DXN700" s="2"/>
      <c r="DXO700" s="2"/>
      <c r="DXP700" s="2"/>
      <c r="DXQ700" s="2"/>
      <c r="DXR700" s="2"/>
      <c r="DXS700" s="2"/>
      <c r="DXT700" s="2"/>
      <c r="DXU700" s="2"/>
      <c r="DXV700" s="2"/>
      <c r="DXW700" s="2"/>
      <c r="DXX700" s="2"/>
      <c r="DXY700" s="2"/>
      <c r="DXZ700" s="2"/>
      <c r="DYA700" s="2"/>
      <c r="DYB700" s="2"/>
      <c r="DYC700" s="2"/>
      <c r="DYD700" s="2"/>
      <c r="DYE700" s="2"/>
      <c r="DYF700" s="2"/>
      <c r="DYG700" s="2"/>
      <c r="DYH700" s="2"/>
      <c r="DYI700" s="2"/>
      <c r="DYJ700" s="2"/>
      <c r="DYK700" s="2"/>
      <c r="DYL700" s="2"/>
      <c r="DYM700" s="2"/>
      <c r="DYN700" s="2"/>
      <c r="DYO700" s="2"/>
      <c r="DYP700" s="2"/>
      <c r="DYQ700" s="2"/>
      <c r="DYR700" s="2"/>
      <c r="DYS700" s="2"/>
      <c r="DYT700" s="2"/>
      <c r="DYU700" s="2"/>
      <c r="DYV700" s="2"/>
      <c r="DYW700" s="2"/>
      <c r="DYX700" s="2"/>
      <c r="DYY700" s="2"/>
      <c r="DYZ700" s="2"/>
      <c r="DZA700" s="2"/>
      <c r="DZB700" s="2"/>
      <c r="DZC700" s="2"/>
      <c r="DZD700" s="2"/>
      <c r="DZE700" s="2"/>
      <c r="DZF700" s="2"/>
      <c r="DZG700" s="2"/>
      <c r="DZH700" s="2"/>
      <c r="DZI700" s="2"/>
      <c r="DZJ700" s="2"/>
      <c r="DZK700" s="2"/>
      <c r="DZL700" s="2"/>
      <c r="DZM700" s="2"/>
      <c r="DZN700" s="2"/>
      <c r="DZO700" s="2"/>
      <c r="DZP700" s="2"/>
      <c r="DZQ700" s="2"/>
      <c r="DZR700" s="2"/>
      <c r="DZS700" s="2"/>
      <c r="DZT700" s="2"/>
      <c r="DZU700" s="2"/>
      <c r="DZV700" s="2"/>
      <c r="DZW700" s="2"/>
      <c r="DZX700" s="2"/>
      <c r="DZY700" s="2"/>
      <c r="DZZ700" s="2"/>
      <c r="EAA700" s="2"/>
      <c r="EAB700" s="2"/>
      <c r="EAC700" s="2"/>
      <c r="EAD700" s="2"/>
      <c r="EAE700" s="2"/>
      <c r="EAF700" s="2"/>
      <c r="EAG700" s="2"/>
      <c r="EAH700" s="2"/>
      <c r="EAI700" s="2"/>
      <c r="EAJ700" s="2"/>
      <c r="EAK700" s="2"/>
      <c r="EAL700" s="2"/>
      <c r="EAM700" s="2"/>
      <c r="EAN700" s="2"/>
      <c r="EAO700" s="2"/>
      <c r="EAP700" s="2"/>
      <c r="EAQ700" s="2"/>
      <c r="EAR700" s="2"/>
      <c r="EAS700" s="2"/>
      <c r="EAT700" s="2"/>
      <c r="EAU700" s="2"/>
      <c r="EAV700" s="2"/>
      <c r="EAW700" s="2"/>
      <c r="EAX700" s="2"/>
      <c r="EAY700" s="2"/>
      <c r="EAZ700" s="2"/>
      <c r="EBA700" s="2"/>
      <c r="EBB700" s="2"/>
      <c r="EBC700" s="2"/>
      <c r="EBD700" s="2"/>
      <c r="EBE700" s="2"/>
      <c r="EBF700" s="2"/>
      <c r="EBG700" s="2"/>
      <c r="EBH700" s="2"/>
      <c r="EBI700" s="2"/>
      <c r="EBJ700" s="2"/>
      <c r="EBK700" s="2"/>
      <c r="EBL700" s="2"/>
      <c r="EBM700" s="2"/>
      <c r="EBN700" s="2"/>
      <c r="EBO700" s="2"/>
      <c r="EBP700" s="2"/>
      <c r="EBQ700" s="2"/>
      <c r="EBR700" s="2"/>
      <c r="EBS700" s="2"/>
      <c r="EBT700" s="2"/>
      <c r="EBU700" s="2"/>
      <c r="EBV700" s="2"/>
      <c r="EBW700" s="2"/>
      <c r="EBX700" s="2"/>
      <c r="EBY700" s="2"/>
      <c r="EBZ700" s="2"/>
      <c r="ECA700" s="2"/>
      <c r="ECB700" s="2"/>
      <c r="ECC700" s="2"/>
      <c r="ECD700" s="2"/>
      <c r="ECE700" s="2"/>
      <c r="ECF700" s="2"/>
      <c r="ECG700" s="2"/>
      <c r="ECH700" s="2"/>
      <c r="ECI700" s="2"/>
      <c r="ECJ700" s="2"/>
      <c r="ECK700" s="2"/>
      <c r="ECL700" s="2"/>
      <c r="ECM700" s="2"/>
      <c r="ECN700" s="2"/>
      <c r="ECO700" s="2"/>
      <c r="ECP700" s="2"/>
      <c r="ECQ700" s="2"/>
      <c r="ECR700" s="2"/>
      <c r="ECS700" s="2"/>
      <c r="ECT700" s="2"/>
      <c r="ECU700" s="2"/>
      <c r="ECV700" s="2"/>
      <c r="ECW700" s="2"/>
      <c r="ECX700" s="2"/>
      <c r="ECY700" s="2"/>
      <c r="ECZ700" s="2"/>
      <c r="EDA700" s="2"/>
      <c r="EDB700" s="2"/>
      <c r="EDC700" s="2"/>
      <c r="EDD700" s="2"/>
      <c r="EDE700" s="2"/>
      <c r="EDF700" s="2"/>
      <c r="EDG700" s="2"/>
      <c r="EDH700" s="2"/>
      <c r="EDI700" s="2"/>
      <c r="EDJ700" s="2"/>
      <c r="EDK700" s="2"/>
      <c r="EDL700" s="2"/>
      <c r="EDM700" s="2"/>
      <c r="EDN700" s="2"/>
      <c r="EDO700" s="2"/>
      <c r="EDP700" s="2"/>
      <c r="EDQ700" s="2"/>
      <c r="EDR700" s="2"/>
      <c r="EDS700" s="2"/>
      <c r="EDT700" s="2"/>
      <c r="EDU700" s="2"/>
      <c r="EDV700" s="2"/>
      <c r="EDW700" s="2"/>
      <c r="EDX700" s="2"/>
      <c r="EDY700" s="2"/>
      <c r="EDZ700" s="2"/>
      <c r="EEA700" s="2"/>
      <c r="EEB700" s="2"/>
      <c r="EEC700" s="2"/>
      <c r="EED700" s="2"/>
      <c r="EEE700" s="2"/>
      <c r="EEF700" s="2"/>
      <c r="EEG700" s="2"/>
      <c r="EEH700" s="2"/>
      <c r="EEI700" s="2"/>
      <c r="EEJ700" s="2"/>
      <c r="EEK700" s="2"/>
      <c r="EEL700" s="2"/>
      <c r="EEM700" s="2"/>
      <c r="EEN700" s="2"/>
      <c r="EEO700" s="2"/>
      <c r="EEP700" s="2"/>
      <c r="EEQ700" s="2"/>
      <c r="EER700" s="2"/>
      <c r="EES700" s="2"/>
      <c r="EET700" s="2"/>
      <c r="EEU700" s="2"/>
      <c r="EEV700" s="2"/>
      <c r="EEW700" s="2"/>
      <c r="EEX700" s="2"/>
      <c r="EEY700" s="2"/>
      <c r="EEZ700" s="2"/>
      <c r="EFA700" s="2"/>
      <c r="EFB700" s="2"/>
      <c r="EFC700" s="2"/>
      <c r="EFD700" s="2"/>
      <c r="EFE700" s="2"/>
      <c r="EFF700" s="2"/>
      <c r="EFG700" s="2"/>
      <c r="EFH700" s="2"/>
      <c r="EFI700" s="2"/>
      <c r="EFJ700" s="2"/>
      <c r="EFK700" s="2"/>
      <c r="EFL700" s="2"/>
      <c r="EFM700" s="2"/>
      <c r="EFN700" s="2"/>
      <c r="EFO700" s="2"/>
      <c r="EFP700" s="2"/>
      <c r="EFQ700" s="2"/>
      <c r="EFR700" s="2"/>
      <c r="EFS700" s="2"/>
      <c r="EFT700" s="2"/>
      <c r="EFU700" s="2"/>
      <c r="EFV700" s="2"/>
      <c r="EFW700" s="2"/>
      <c r="EFX700" s="2"/>
      <c r="EFY700" s="2"/>
      <c r="EFZ700" s="2"/>
      <c r="EGA700" s="2"/>
      <c r="EGB700" s="2"/>
      <c r="EGC700" s="2"/>
      <c r="EGD700" s="2"/>
      <c r="EGE700" s="2"/>
      <c r="EGF700" s="2"/>
      <c r="EGG700" s="2"/>
      <c r="EGH700" s="2"/>
      <c r="EGI700" s="2"/>
      <c r="EGJ700" s="2"/>
      <c r="EGK700" s="2"/>
      <c r="EGL700" s="2"/>
      <c r="EGM700" s="2"/>
      <c r="EGN700" s="2"/>
      <c r="EGO700" s="2"/>
      <c r="EGP700" s="2"/>
      <c r="EGQ700" s="2"/>
      <c r="EGR700" s="2"/>
      <c r="EGS700" s="2"/>
      <c r="EGT700" s="2"/>
      <c r="EGU700" s="2"/>
      <c r="EGV700" s="2"/>
      <c r="EGW700" s="2"/>
      <c r="EGX700" s="2"/>
      <c r="EGY700" s="2"/>
      <c r="EGZ700" s="2"/>
      <c r="EHA700" s="2"/>
      <c r="EHB700" s="2"/>
      <c r="EHC700" s="2"/>
      <c r="EHD700" s="2"/>
      <c r="EHE700" s="2"/>
      <c r="EHF700" s="2"/>
      <c r="EHG700" s="2"/>
      <c r="EHH700" s="2"/>
      <c r="EHI700" s="2"/>
      <c r="EHJ700" s="2"/>
      <c r="EHK700" s="2"/>
      <c r="EHL700" s="2"/>
      <c r="EHM700" s="2"/>
      <c r="EHN700" s="2"/>
      <c r="EHO700" s="2"/>
      <c r="EHP700" s="2"/>
      <c r="EHQ700" s="2"/>
      <c r="EHR700" s="2"/>
      <c r="EHS700" s="2"/>
      <c r="EHT700" s="2"/>
      <c r="EHU700" s="2"/>
      <c r="EHV700" s="2"/>
      <c r="EHW700" s="2"/>
      <c r="EHX700" s="2"/>
      <c r="EHY700" s="2"/>
      <c r="EHZ700" s="2"/>
      <c r="EIA700" s="2"/>
      <c r="EIB700" s="2"/>
      <c r="EIC700" s="2"/>
      <c r="EID700" s="2"/>
      <c r="EIE700" s="2"/>
      <c r="EIF700" s="2"/>
      <c r="EIG700" s="2"/>
      <c r="EIH700" s="2"/>
      <c r="EII700" s="2"/>
      <c r="EIJ700" s="2"/>
      <c r="EIK700" s="2"/>
      <c r="EIL700" s="2"/>
      <c r="EIM700" s="2"/>
      <c r="EIN700" s="2"/>
      <c r="EIO700" s="2"/>
      <c r="EIP700" s="2"/>
      <c r="EIQ700" s="2"/>
      <c r="EIR700" s="2"/>
      <c r="EIS700" s="2"/>
      <c r="EIT700" s="2"/>
      <c r="EIU700" s="2"/>
      <c r="EIV700" s="2"/>
      <c r="EIW700" s="2"/>
      <c r="EIX700" s="2"/>
      <c r="EIY700" s="2"/>
      <c r="EIZ700" s="2"/>
      <c r="EJA700" s="2"/>
      <c r="EJB700" s="2"/>
      <c r="EJC700" s="2"/>
      <c r="EJD700" s="2"/>
      <c r="EJE700" s="2"/>
      <c r="EJF700" s="2"/>
      <c r="EJG700" s="2"/>
      <c r="EJH700" s="2"/>
      <c r="EJI700" s="2"/>
      <c r="EJJ700" s="2"/>
      <c r="EJK700" s="2"/>
      <c r="EJL700" s="2"/>
      <c r="EJM700" s="2"/>
      <c r="EJN700" s="2"/>
      <c r="EJO700" s="2"/>
      <c r="EJP700" s="2"/>
      <c r="EJQ700" s="2"/>
      <c r="EJR700" s="2"/>
      <c r="EJS700" s="2"/>
      <c r="EJT700" s="2"/>
      <c r="EJU700" s="2"/>
      <c r="EJV700" s="2"/>
      <c r="EJW700" s="2"/>
      <c r="EJX700" s="2"/>
      <c r="EJY700" s="2"/>
      <c r="EJZ700" s="2"/>
      <c r="EKA700" s="2"/>
      <c r="EKB700" s="2"/>
      <c r="EKC700" s="2"/>
      <c r="EKD700" s="2"/>
      <c r="EKE700" s="2"/>
      <c r="EKF700" s="2"/>
      <c r="EKG700" s="2"/>
      <c r="EKH700" s="2"/>
      <c r="EKI700" s="2"/>
      <c r="EKJ700" s="2"/>
      <c r="EKK700" s="2"/>
      <c r="EKL700" s="2"/>
      <c r="EKM700" s="2"/>
      <c r="EKN700" s="2"/>
      <c r="EKO700" s="2"/>
      <c r="EKP700" s="2"/>
      <c r="EKQ700" s="2"/>
      <c r="EKR700" s="2"/>
      <c r="EKS700" s="2"/>
      <c r="EKT700" s="2"/>
      <c r="EKU700" s="2"/>
      <c r="EKV700" s="2"/>
      <c r="EKW700" s="2"/>
      <c r="EKX700" s="2"/>
      <c r="EKY700" s="2"/>
      <c r="EKZ700" s="2"/>
      <c r="ELA700" s="2"/>
      <c r="ELB700" s="2"/>
      <c r="ELC700" s="2"/>
      <c r="ELD700" s="2"/>
      <c r="ELE700" s="2"/>
      <c r="ELF700" s="2"/>
      <c r="ELG700" s="2"/>
      <c r="ELH700" s="2"/>
      <c r="ELI700" s="2"/>
      <c r="ELJ700" s="2"/>
      <c r="ELK700" s="2"/>
      <c r="ELL700" s="2"/>
      <c r="ELM700" s="2"/>
      <c r="ELN700" s="2"/>
      <c r="ELO700" s="2"/>
      <c r="ELP700" s="2"/>
      <c r="ELQ700" s="2"/>
      <c r="ELR700" s="2"/>
      <c r="ELS700" s="2"/>
      <c r="ELT700" s="2"/>
      <c r="ELU700" s="2"/>
      <c r="ELV700" s="2"/>
      <c r="ELW700" s="2"/>
      <c r="ELX700" s="2"/>
      <c r="ELY700" s="2"/>
      <c r="ELZ700" s="2"/>
      <c r="EMA700" s="2"/>
      <c r="EMB700" s="2"/>
      <c r="EMC700" s="2"/>
      <c r="EMD700" s="2"/>
      <c r="EME700" s="2"/>
      <c r="EMF700" s="2"/>
      <c r="EMG700" s="2"/>
      <c r="EMH700" s="2"/>
      <c r="EMI700" s="2"/>
      <c r="EMJ700" s="2"/>
      <c r="EMK700" s="2"/>
      <c r="EML700" s="2"/>
      <c r="EMM700" s="2"/>
      <c r="EMN700" s="2"/>
      <c r="EMO700" s="2"/>
      <c r="EMP700" s="2"/>
      <c r="EMQ700" s="2"/>
      <c r="EMR700" s="2"/>
      <c r="EMS700" s="2"/>
      <c r="EMT700" s="2"/>
      <c r="EMU700" s="2"/>
      <c r="EMV700" s="2"/>
      <c r="EMW700" s="2"/>
      <c r="EMX700" s="2"/>
      <c r="EMY700" s="2"/>
      <c r="EMZ700" s="2"/>
      <c r="ENA700" s="2"/>
      <c r="ENB700" s="2"/>
      <c r="ENC700" s="2"/>
      <c r="END700" s="2"/>
      <c r="ENE700" s="2"/>
      <c r="ENF700" s="2"/>
      <c r="ENG700" s="2"/>
      <c r="ENH700" s="2"/>
      <c r="ENI700" s="2"/>
      <c r="ENJ700" s="2"/>
      <c r="ENK700" s="2"/>
      <c r="ENL700" s="2"/>
      <c r="ENM700" s="2"/>
      <c r="ENN700" s="2"/>
      <c r="ENO700" s="2"/>
      <c r="ENP700" s="2"/>
      <c r="ENQ700" s="2"/>
      <c r="ENR700" s="2"/>
      <c r="ENS700" s="2"/>
      <c r="ENT700" s="2"/>
      <c r="ENU700" s="2"/>
      <c r="ENV700" s="2"/>
      <c r="ENW700" s="2"/>
      <c r="ENX700" s="2"/>
      <c r="ENY700" s="2"/>
      <c r="ENZ700" s="2"/>
      <c r="EOA700" s="2"/>
      <c r="EOB700" s="2"/>
      <c r="EOC700" s="2"/>
      <c r="EOD700" s="2"/>
      <c r="EOE700" s="2"/>
      <c r="EOF700" s="2"/>
      <c r="EOG700" s="2"/>
      <c r="EOH700" s="2"/>
      <c r="EOI700" s="2"/>
      <c r="EOJ700" s="2"/>
      <c r="EOK700" s="2"/>
      <c r="EOL700" s="2"/>
      <c r="EOM700" s="2"/>
      <c r="EON700" s="2"/>
      <c r="EOO700" s="2"/>
      <c r="EOP700" s="2"/>
      <c r="EOQ700" s="2"/>
      <c r="EOR700" s="2"/>
      <c r="EOS700" s="2"/>
      <c r="EOT700" s="2"/>
      <c r="EOU700" s="2"/>
      <c r="EOV700" s="2"/>
      <c r="EOW700" s="2"/>
      <c r="EOX700" s="2"/>
      <c r="EOY700" s="2"/>
      <c r="EOZ700" s="2"/>
      <c r="EPA700" s="2"/>
      <c r="EPB700" s="2"/>
      <c r="EPC700" s="2"/>
      <c r="EPD700" s="2"/>
      <c r="EPE700" s="2"/>
      <c r="EPF700" s="2"/>
      <c r="EPG700" s="2"/>
      <c r="EPH700" s="2"/>
      <c r="EPI700" s="2"/>
      <c r="EPJ700" s="2"/>
      <c r="EPK700" s="2"/>
      <c r="EPL700" s="2"/>
      <c r="EPM700" s="2"/>
      <c r="EPN700" s="2"/>
      <c r="EPO700" s="2"/>
      <c r="EPP700" s="2"/>
      <c r="EPQ700" s="2"/>
      <c r="EPR700" s="2"/>
      <c r="EPS700" s="2"/>
      <c r="EPT700" s="2"/>
      <c r="EPU700" s="2"/>
      <c r="EPV700" s="2"/>
      <c r="EPW700" s="2"/>
      <c r="EPX700" s="2"/>
      <c r="EPY700" s="2"/>
      <c r="EPZ700" s="2"/>
      <c r="EQA700" s="2"/>
      <c r="EQB700" s="2"/>
      <c r="EQC700" s="2"/>
      <c r="EQD700" s="2"/>
      <c r="EQE700" s="2"/>
      <c r="EQF700" s="2"/>
      <c r="EQG700" s="2"/>
      <c r="EQH700" s="2"/>
      <c r="EQI700" s="2"/>
      <c r="EQJ700" s="2"/>
      <c r="EQK700" s="2"/>
      <c r="EQL700" s="2"/>
      <c r="EQM700" s="2"/>
      <c r="EQN700" s="2"/>
      <c r="EQO700" s="2"/>
      <c r="EQP700" s="2"/>
      <c r="EQQ700" s="2"/>
      <c r="EQR700" s="2"/>
      <c r="EQS700" s="2"/>
      <c r="EQT700" s="2"/>
      <c r="EQU700" s="2"/>
      <c r="EQV700" s="2"/>
      <c r="EQW700" s="2"/>
      <c r="EQX700" s="2"/>
      <c r="EQY700" s="2"/>
      <c r="EQZ700" s="2"/>
      <c r="ERA700" s="2"/>
      <c r="ERB700" s="2"/>
      <c r="ERC700" s="2"/>
      <c r="ERD700" s="2"/>
      <c r="ERE700" s="2"/>
      <c r="ERF700" s="2"/>
      <c r="ERG700" s="2"/>
      <c r="ERH700" s="2"/>
      <c r="ERI700" s="2"/>
      <c r="ERJ700" s="2"/>
      <c r="ERK700" s="2"/>
      <c r="ERL700" s="2"/>
      <c r="ERM700" s="2"/>
      <c r="ERN700" s="2"/>
      <c r="ERO700" s="2"/>
      <c r="ERP700" s="2"/>
      <c r="ERQ700" s="2"/>
      <c r="ERR700" s="2"/>
      <c r="ERS700" s="2"/>
      <c r="ERT700" s="2"/>
      <c r="ERU700" s="2"/>
      <c r="ERV700" s="2"/>
      <c r="ERW700" s="2"/>
      <c r="ERX700" s="2"/>
      <c r="ERY700" s="2"/>
      <c r="ERZ700" s="2"/>
      <c r="ESA700" s="2"/>
      <c r="ESB700" s="2"/>
      <c r="ESC700" s="2"/>
      <c r="ESD700" s="2"/>
      <c r="ESE700" s="2"/>
      <c r="ESF700" s="2"/>
      <c r="ESG700" s="2"/>
      <c r="ESH700" s="2"/>
      <c r="ESI700" s="2"/>
      <c r="ESJ700" s="2"/>
      <c r="ESK700" s="2"/>
      <c r="ESL700" s="2"/>
      <c r="ESM700" s="2"/>
      <c r="ESN700" s="2"/>
      <c r="ESO700" s="2"/>
      <c r="ESP700" s="2"/>
      <c r="ESQ700" s="2"/>
      <c r="ESR700" s="2"/>
      <c r="ESS700" s="2"/>
      <c r="EST700" s="2"/>
      <c r="ESU700" s="2"/>
      <c r="ESV700" s="2"/>
      <c r="ESW700" s="2"/>
      <c r="ESX700" s="2"/>
      <c r="ESY700" s="2"/>
      <c r="ESZ700" s="2"/>
      <c r="ETA700" s="2"/>
      <c r="ETB700" s="2"/>
      <c r="ETC700" s="2"/>
      <c r="ETD700" s="2"/>
      <c r="ETE700" s="2"/>
      <c r="ETF700" s="2"/>
      <c r="ETG700" s="2"/>
      <c r="ETH700" s="2"/>
      <c r="ETI700" s="2"/>
      <c r="ETJ700" s="2"/>
      <c r="ETK700" s="2"/>
      <c r="ETL700" s="2"/>
      <c r="ETM700" s="2"/>
      <c r="ETN700" s="2"/>
      <c r="ETO700" s="2"/>
      <c r="ETP700" s="2"/>
      <c r="ETQ700" s="2"/>
      <c r="ETR700" s="2"/>
      <c r="ETS700" s="2"/>
      <c r="ETT700" s="2"/>
      <c r="ETU700" s="2"/>
      <c r="ETV700" s="2"/>
      <c r="ETW700" s="2"/>
      <c r="ETX700" s="2"/>
      <c r="ETY700" s="2"/>
      <c r="ETZ700" s="2"/>
      <c r="EUA700" s="2"/>
      <c r="EUB700" s="2"/>
      <c r="EUC700" s="2"/>
      <c r="EUD700" s="2"/>
      <c r="EUE700" s="2"/>
      <c r="EUF700" s="2"/>
      <c r="EUG700" s="2"/>
      <c r="EUH700" s="2"/>
      <c r="EUI700" s="2"/>
      <c r="EUJ700" s="2"/>
      <c r="EUK700" s="2"/>
      <c r="EUL700" s="2"/>
      <c r="EUM700" s="2"/>
      <c r="EUN700" s="2"/>
      <c r="EUO700" s="2"/>
      <c r="EUP700" s="2"/>
      <c r="EUQ700" s="2"/>
      <c r="EUR700" s="2"/>
      <c r="EUS700" s="2"/>
      <c r="EUT700" s="2"/>
      <c r="EUU700" s="2"/>
      <c r="EUV700" s="2"/>
      <c r="EUW700" s="2"/>
      <c r="EUX700" s="2"/>
      <c r="EUY700" s="2"/>
      <c r="EUZ700" s="2"/>
      <c r="EVA700" s="2"/>
      <c r="EVB700" s="2"/>
      <c r="EVC700" s="2"/>
      <c r="EVD700" s="2"/>
      <c r="EVE700" s="2"/>
      <c r="EVF700" s="2"/>
      <c r="EVG700" s="2"/>
      <c r="EVH700" s="2"/>
      <c r="EVI700" s="2"/>
      <c r="EVJ700" s="2"/>
      <c r="EVK700" s="2"/>
      <c r="EVL700" s="2"/>
      <c r="EVM700" s="2"/>
      <c r="EVN700" s="2"/>
      <c r="EVO700" s="2"/>
      <c r="EVP700" s="2"/>
      <c r="EVQ700" s="2"/>
      <c r="EVR700" s="2"/>
      <c r="EVS700" s="2"/>
      <c r="EVT700" s="2"/>
      <c r="EVU700" s="2"/>
      <c r="EVV700" s="2"/>
      <c r="EVW700" s="2"/>
      <c r="EVX700" s="2"/>
      <c r="EVY700" s="2"/>
      <c r="EVZ700" s="2"/>
      <c r="EWA700" s="2"/>
      <c r="EWB700" s="2"/>
      <c r="EWC700" s="2"/>
      <c r="EWD700" s="2"/>
      <c r="EWE700" s="2"/>
      <c r="EWF700" s="2"/>
      <c r="EWG700" s="2"/>
      <c r="EWH700" s="2"/>
      <c r="EWI700" s="2"/>
      <c r="EWJ700" s="2"/>
      <c r="EWK700" s="2"/>
      <c r="EWL700" s="2"/>
      <c r="EWM700" s="2"/>
      <c r="EWN700" s="2"/>
      <c r="EWO700" s="2"/>
      <c r="EWP700" s="2"/>
      <c r="EWQ700" s="2"/>
      <c r="EWR700" s="2"/>
      <c r="EWS700" s="2"/>
      <c r="EWT700" s="2"/>
      <c r="EWU700" s="2"/>
      <c r="EWV700" s="2"/>
      <c r="EWW700" s="2"/>
      <c r="EWX700" s="2"/>
      <c r="EWY700" s="2"/>
      <c r="EWZ700" s="2"/>
      <c r="EXA700" s="2"/>
      <c r="EXB700" s="2"/>
      <c r="EXC700" s="2"/>
      <c r="EXD700" s="2"/>
      <c r="EXE700" s="2"/>
      <c r="EXF700" s="2"/>
      <c r="EXG700" s="2"/>
      <c r="EXH700" s="2"/>
      <c r="EXI700" s="2"/>
      <c r="EXJ700" s="2"/>
      <c r="EXK700" s="2"/>
      <c r="EXL700" s="2"/>
      <c r="EXM700" s="2"/>
      <c r="EXN700" s="2"/>
      <c r="EXO700" s="2"/>
      <c r="EXP700" s="2"/>
      <c r="EXQ700" s="2"/>
      <c r="EXR700" s="2"/>
      <c r="EXS700" s="2"/>
      <c r="EXT700" s="2"/>
      <c r="EXU700" s="2"/>
      <c r="EXV700" s="2"/>
      <c r="EXW700" s="2"/>
      <c r="EXX700" s="2"/>
      <c r="EXY700" s="2"/>
      <c r="EXZ700" s="2"/>
      <c r="EYA700" s="2"/>
      <c r="EYB700" s="2"/>
      <c r="EYC700" s="2"/>
      <c r="EYD700" s="2"/>
      <c r="EYE700" s="2"/>
      <c r="EYF700" s="2"/>
      <c r="EYG700" s="2"/>
      <c r="EYH700" s="2"/>
      <c r="EYI700" s="2"/>
      <c r="EYJ700" s="2"/>
      <c r="EYK700" s="2"/>
      <c r="EYL700" s="2"/>
      <c r="EYM700" s="2"/>
      <c r="EYN700" s="2"/>
      <c r="EYO700" s="2"/>
      <c r="EYP700" s="2"/>
      <c r="EYQ700" s="2"/>
      <c r="EYR700" s="2"/>
      <c r="EYS700" s="2"/>
      <c r="EYT700" s="2"/>
      <c r="EYU700" s="2"/>
      <c r="EYV700" s="2"/>
      <c r="EYW700" s="2"/>
      <c r="EYX700" s="2"/>
      <c r="EYY700" s="2"/>
      <c r="EYZ700" s="2"/>
      <c r="EZA700" s="2"/>
      <c r="EZB700" s="2"/>
      <c r="EZC700" s="2"/>
      <c r="EZD700" s="2"/>
      <c r="EZE700" s="2"/>
      <c r="EZF700" s="2"/>
      <c r="EZG700" s="2"/>
      <c r="EZH700" s="2"/>
      <c r="EZI700" s="2"/>
      <c r="EZJ700" s="2"/>
      <c r="EZK700" s="2"/>
      <c r="EZL700" s="2"/>
      <c r="EZM700" s="2"/>
      <c r="EZN700" s="2"/>
      <c r="EZO700" s="2"/>
      <c r="EZP700" s="2"/>
      <c r="EZQ700" s="2"/>
      <c r="EZR700" s="2"/>
      <c r="EZS700" s="2"/>
      <c r="EZT700" s="2"/>
      <c r="EZU700" s="2"/>
      <c r="EZV700" s="2"/>
      <c r="EZW700" s="2"/>
      <c r="EZX700" s="2"/>
      <c r="EZY700" s="2"/>
      <c r="EZZ700" s="2"/>
      <c r="FAA700" s="2"/>
      <c r="FAB700" s="2"/>
      <c r="FAC700" s="2"/>
      <c r="FAD700" s="2"/>
      <c r="FAE700" s="2"/>
      <c r="FAF700" s="2"/>
      <c r="FAG700" s="2"/>
      <c r="FAH700" s="2"/>
      <c r="FAI700" s="2"/>
      <c r="FAJ700" s="2"/>
      <c r="FAK700" s="2"/>
      <c r="FAL700" s="2"/>
      <c r="FAM700" s="2"/>
      <c r="FAN700" s="2"/>
      <c r="FAO700" s="2"/>
      <c r="FAP700" s="2"/>
      <c r="FAQ700" s="2"/>
      <c r="FAR700" s="2"/>
      <c r="FAS700" s="2"/>
      <c r="FAT700" s="2"/>
      <c r="FAU700" s="2"/>
      <c r="FAV700" s="2"/>
      <c r="FAW700" s="2"/>
      <c r="FAX700" s="2"/>
      <c r="FAY700" s="2"/>
      <c r="FAZ700" s="2"/>
      <c r="FBA700" s="2"/>
      <c r="FBB700" s="2"/>
      <c r="FBC700" s="2"/>
      <c r="FBD700" s="2"/>
      <c r="FBE700" s="2"/>
      <c r="FBF700" s="2"/>
      <c r="FBG700" s="2"/>
      <c r="FBH700" s="2"/>
      <c r="FBI700" s="2"/>
      <c r="FBJ700" s="2"/>
      <c r="FBK700" s="2"/>
      <c r="FBL700" s="2"/>
      <c r="FBM700" s="2"/>
      <c r="FBN700" s="2"/>
      <c r="FBO700" s="2"/>
      <c r="FBP700" s="2"/>
      <c r="FBQ700" s="2"/>
      <c r="FBR700" s="2"/>
      <c r="FBS700" s="2"/>
      <c r="FBT700" s="2"/>
      <c r="FBU700" s="2"/>
      <c r="FBV700" s="2"/>
      <c r="FBW700" s="2"/>
      <c r="FBX700" s="2"/>
      <c r="FBY700" s="2"/>
      <c r="FBZ700" s="2"/>
      <c r="FCA700" s="2"/>
      <c r="FCB700" s="2"/>
      <c r="FCC700" s="2"/>
      <c r="FCD700" s="2"/>
      <c r="FCE700" s="2"/>
      <c r="FCF700" s="2"/>
      <c r="FCG700" s="2"/>
      <c r="FCH700" s="2"/>
      <c r="FCI700" s="2"/>
      <c r="FCJ700" s="2"/>
      <c r="FCK700" s="2"/>
      <c r="FCL700" s="2"/>
      <c r="FCM700" s="2"/>
      <c r="FCN700" s="2"/>
      <c r="FCO700" s="2"/>
      <c r="FCP700" s="2"/>
      <c r="FCQ700" s="2"/>
      <c r="FCR700" s="2"/>
      <c r="FCS700" s="2"/>
      <c r="FCT700" s="2"/>
      <c r="FCU700" s="2"/>
      <c r="FCV700" s="2"/>
      <c r="FCW700" s="2"/>
      <c r="FCX700" s="2"/>
      <c r="FCY700" s="2"/>
      <c r="FCZ700" s="2"/>
      <c r="FDA700" s="2"/>
      <c r="FDB700" s="2"/>
      <c r="FDC700" s="2"/>
      <c r="FDD700" s="2"/>
      <c r="FDE700" s="2"/>
      <c r="FDF700" s="2"/>
      <c r="FDG700" s="2"/>
      <c r="FDH700" s="2"/>
      <c r="FDI700" s="2"/>
      <c r="FDJ700" s="2"/>
      <c r="FDK700" s="2"/>
      <c r="FDL700" s="2"/>
      <c r="FDM700" s="2"/>
      <c r="FDN700" s="2"/>
      <c r="FDO700" s="2"/>
      <c r="FDP700" s="2"/>
      <c r="FDQ700" s="2"/>
      <c r="FDR700" s="2"/>
      <c r="FDS700" s="2"/>
      <c r="FDT700" s="2"/>
      <c r="FDU700" s="2"/>
      <c r="FDV700" s="2"/>
      <c r="FDW700" s="2"/>
      <c r="FDX700" s="2"/>
      <c r="FDY700" s="2"/>
      <c r="FDZ700" s="2"/>
      <c r="FEA700" s="2"/>
      <c r="FEB700" s="2"/>
      <c r="FEC700" s="2"/>
      <c r="FED700" s="2"/>
      <c r="FEE700" s="2"/>
      <c r="FEF700" s="2"/>
      <c r="FEG700" s="2"/>
      <c r="FEH700" s="2"/>
      <c r="FEI700" s="2"/>
      <c r="FEJ700" s="2"/>
      <c r="FEK700" s="2"/>
      <c r="FEL700" s="2"/>
      <c r="FEM700" s="2"/>
      <c r="FEN700" s="2"/>
      <c r="FEO700" s="2"/>
      <c r="FEP700" s="2"/>
      <c r="FEQ700" s="2"/>
      <c r="FER700" s="2"/>
      <c r="FES700" s="2"/>
      <c r="FET700" s="2"/>
      <c r="FEU700" s="2"/>
      <c r="FEV700" s="2"/>
      <c r="FEW700" s="2"/>
      <c r="FEX700" s="2"/>
      <c r="FEY700" s="2"/>
      <c r="FEZ700" s="2"/>
      <c r="FFA700" s="2"/>
      <c r="FFB700" s="2"/>
      <c r="FFC700" s="2"/>
      <c r="FFD700" s="2"/>
      <c r="FFE700" s="2"/>
      <c r="FFF700" s="2"/>
      <c r="FFG700" s="2"/>
      <c r="FFH700" s="2"/>
      <c r="FFI700" s="2"/>
      <c r="FFJ700" s="2"/>
      <c r="FFK700" s="2"/>
      <c r="FFL700" s="2"/>
      <c r="FFM700" s="2"/>
      <c r="FFN700" s="2"/>
      <c r="FFO700" s="2"/>
      <c r="FFP700" s="2"/>
      <c r="FFQ700" s="2"/>
      <c r="FFR700" s="2"/>
      <c r="FFS700" s="2"/>
      <c r="FFT700" s="2"/>
      <c r="FFU700" s="2"/>
      <c r="FFV700" s="2"/>
      <c r="FFW700" s="2"/>
      <c r="FFX700" s="2"/>
      <c r="FFY700" s="2"/>
      <c r="FFZ700" s="2"/>
      <c r="FGA700" s="2"/>
      <c r="FGB700" s="2"/>
      <c r="FGC700" s="2"/>
      <c r="FGD700" s="2"/>
      <c r="FGE700" s="2"/>
      <c r="FGF700" s="2"/>
      <c r="FGG700" s="2"/>
      <c r="FGH700" s="2"/>
      <c r="FGI700" s="2"/>
      <c r="FGJ700" s="2"/>
      <c r="FGK700" s="2"/>
      <c r="FGL700" s="2"/>
      <c r="FGM700" s="2"/>
      <c r="FGN700" s="2"/>
      <c r="FGO700" s="2"/>
      <c r="FGP700" s="2"/>
      <c r="FGQ700" s="2"/>
      <c r="FGR700" s="2"/>
      <c r="FGS700" s="2"/>
      <c r="FGT700" s="2"/>
      <c r="FGU700" s="2"/>
      <c r="FGV700" s="2"/>
      <c r="FGW700" s="2"/>
      <c r="FGX700" s="2"/>
      <c r="FGY700" s="2"/>
      <c r="FGZ700" s="2"/>
      <c r="FHA700" s="2"/>
      <c r="FHB700" s="2"/>
      <c r="FHC700" s="2"/>
      <c r="FHD700" s="2"/>
      <c r="FHE700" s="2"/>
      <c r="FHF700" s="2"/>
      <c r="FHG700" s="2"/>
      <c r="FHH700" s="2"/>
      <c r="FHI700" s="2"/>
      <c r="FHJ700" s="2"/>
      <c r="FHK700" s="2"/>
      <c r="FHL700" s="2"/>
      <c r="FHM700" s="2"/>
      <c r="FHN700" s="2"/>
      <c r="FHO700" s="2"/>
      <c r="FHP700" s="2"/>
      <c r="FHQ700" s="2"/>
      <c r="FHR700" s="2"/>
      <c r="FHS700" s="2"/>
      <c r="FHT700" s="2"/>
      <c r="FHU700" s="2"/>
      <c r="FHV700" s="2"/>
      <c r="FHW700" s="2"/>
      <c r="FHX700" s="2"/>
      <c r="FHY700" s="2"/>
      <c r="FHZ700" s="2"/>
      <c r="FIA700" s="2"/>
      <c r="FIB700" s="2"/>
      <c r="FIC700" s="2"/>
      <c r="FID700" s="2"/>
      <c r="FIE700" s="2"/>
      <c r="FIF700" s="2"/>
      <c r="FIG700" s="2"/>
      <c r="FIH700" s="2"/>
      <c r="FII700" s="2"/>
      <c r="FIJ700" s="2"/>
      <c r="FIK700" s="2"/>
      <c r="FIL700" s="2"/>
      <c r="FIM700" s="2"/>
      <c r="FIN700" s="2"/>
      <c r="FIO700" s="2"/>
      <c r="FIP700" s="2"/>
      <c r="FIQ700" s="2"/>
      <c r="FIR700" s="2"/>
      <c r="FIS700" s="2"/>
      <c r="FIT700" s="2"/>
      <c r="FIU700" s="2"/>
      <c r="FIV700" s="2"/>
      <c r="FIW700" s="2"/>
      <c r="FIX700" s="2"/>
      <c r="FIY700" s="2"/>
      <c r="FIZ700" s="2"/>
      <c r="FJA700" s="2"/>
      <c r="FJB700" s="2"/>
      <c r="FJC700" s="2"/>
      <c r="FJD700" s="2"/>
      <c r="FJE700" s="2"/>
      <c r="FJF700" s="2"/>
      <c r="FJG700" s="2"/>
      <c r="FJH700" s="2"/>
      <c r="FJI700" s="2"/>
      <c r="FJJ700" s="2"/>
      <c r="FJK700" s="2"/>
      <c r="FJL700" s="2"/>
      <c r="FJM700" s="2"/>
      <c r="FJN700" s="2"/>
      <c r="FJO700" s="2"/>
      <c r="FJP700" s="2"/>
      <c r="FJQ700" s="2"/>
      <c r="FJR700" s="2"/>
      <c r="FJS700" s="2"/>
      <c r="FJT700" s="2"/>
      <c r="FJU700" s="2"/>
      <c r="FJV700" s="2"/>
      <c r="FJW700" s="2"/>
      <c r="FJX700" s="2"/>
      <c r="FJY700" s="2"/>
      <c r="FJZ700" s="2"/>
      <c r="FKA700" s="2"/>
      <c r="FKB700" s="2"/>
      <c r="FKC700" s="2"/>
      <c r="FKD700" s="2"/>
      <c r="FKE700" s="2"/>
      <c r="FKF700" s="2"/>
      <c r="FKG700" s="2"/>
      <c r="FKH700" s="2"/>
      <c r="FKI700" s="2"/>
      <c r="FKJ700" s="2"/>
      <c r="FKK700" s="2"/>
      <c r="FKL700" s="2"/>
      <c r="FKM700" s="2"/>
      <c r="FKN700" s="2"/>
      <c r="FKO700" s="2"/>
      <c r="FKP700" s="2"/>
      <c r="FKQ700" s="2"/>
      <c r="FKR700" s="2"/>
      <c r="FKS700" s="2"/>
      <c r="FKT700" s="2"/>
      <c r="FKU700" s="2"/>
      <c r="FKV700" s="2"/>
      <c r="FKW700" s="2"/>
      <c r="FKX700" s="2"/>
      <c r="FKY700" s="2"/>
      <c r="FKZ700" s="2"/>
      <c r="FLA700" s="2"/>
      <c r="FLB700" s="2"/>
      <c r="FLC700" s="2"/>
      <c r="FLD700" s="2"/>
      <c r="FLE700" s="2"/>
      <c r="FLF700" s="2"/>
      <c r="FLG700" s="2"/>
      <c r="FLH700" s="2"/>
      <c r="FLI700" s="2"/>
      <c r="FLJ700" s="2"/>
      <c r="FLK700" s="2"/>
      <c r="FLL700" s="2"/>
      <c r="FLM700" s="2"/>
      <c r="FLN700" s="2"/>
      <c r="FLO700" s="2"/>
      <c r="FLP700" s="2"/>
      <c r="FLQ700" s="2"/>
      <c r="FLR700" s="2"/>
      <c r="FLS700" s="2"/>
      <c r="FLT700" s="2"/>
      <c r="FLU700" s="2"/>
      <c r="FLV700" s="2"/>
      <c r="FLW700" s="2"/>
      <c r="FLX700" s="2"/>
      <c r="FLY700" s="2"/>
      <c r="FLZ700" s="2"/>
      <c r="FMA700" s="2"/>
      <c r="FMB700" s="2"/>
      <c r="FMC700" s="2"/>
      <c r="FMD700" s="2"/>
      <c r="FME700" s="2"/>
      <c r="FMF700" s="2"/>
      <c r="FMG700" s="2"/>
      <c r="FMH700" s="2"/>
      <c r="FMI700" s="2"/>
      <c r="FMJ700" s="2"/>
      <c r="FMK700" s="2"/>
      <c r="FML700" s="2"/>
      <c r="FMM700" s="2"/>
      <c r="FMN700" s="2"/>
      <c r="FMO700" s="2"/>
      <c r="FMP700" s="2"/>
      <c r="FMQ700" s="2"/>
      <c r="FMR700" s="2"/>
      <c r="FMS700" s="2"/>
      <c r="FMT700" s="2"/>
      <c r="FMU700" s="2"/>
      <c r="FMV700" s="2"/>
      <c r="FMW700" s="2"/>
      <c r="FMX700" s="2"/>
      <c r="FMY700" s="2"/>
      <c r="FMZ700" s="2"/>
      <c r="FNA700" s="2"/>
      <c r="FNB700" s="2"/>
      <c r="FNC700" s="2"/>
      <c r="FND700" s="2"/>
      <c r="FNE700" s="2"/>
      <c r="FNF700" s="2"/>
      <c r="FNG700" s="2"/>
      <c r="FNH700" s="2"/>
      <c r="FNI700" s="2"/>
      <c r="FNJ700" s="2"/>
      <c r="FNK700" s="2"/>
      <c r="FNL700" s="2"/>
      <c r="FNM700" s="2"/>
      <c r="FNN700" s="2"/>
      <c r="FNO700" s="2"/>
      <c r="FNP700" s="2"/>
      <c r="FNQ700" s="2"/>
      <c r="FNR700" s="2"/>
      <c r="FNS700" s="2"/>
      <c r="FNT700" s="2"/>
      <c r="FNU700" s="2"/>
      <c r="FNV700" s="2"/>
      <c r="FNW700" s="2"/>
      <c r="FNX700" s="2"/>
      <c r="FNY700" s="2"/>
      <c r="FNZ700" s="2"/>
      <c r="FOA700" s="2"/>
      <c r="FOB700" s="2"/>
      <c r="FOC700" s="2"/>
      <c r="FOD700" s="2"/>
      <c r="FOE700" s="2"/>
      <c r="FOF700" s="2"/>
      <c r="FOG700" s="2"/>
      <c r="FOH700" s="2"/>
      <c r="FOI700" s="2"/>
      <c r="FOJ700" s="2"/>
      <c r="FOK700" s="2"/>
      <c r="FOL700" s="2"/>
      <c r="FOM700" s="2"/>
      <c r="FON700" s="2"/>
      <c r="FOO700" s="2"/>
      <c r="FOP700" s="2"/>
      <c r="FOQ700" s="2"/>
      <c r="FOR700" s="2"/>
      <c r="FOS700" s="2"/>
      <c r="FOT700" s="2"/>
      <c r="FOU700" s="2"/>
      <c r="FOV700" s="2"/>
      <c r="FOW700" s="2"/>
      <c r="FOX700" s="2"/>
      <c r="FOY700" s="2"/>
      <c r="FOZ700" s="2"/>
      <c r="FPA700" s="2"/>
      <c r="FPB700" s="2"/>
      <c r="FPC700" s="2"/>
      <c r="FPD700" s="2"/>
      <c r="FPE700" s="2"/>
      <c r="FPF700" s="2"/>
      <c r="FPG700" s="2"/>
      <c r="FPH700" s="2"/>
      <c r="FPI700" s="2"/>
      <c r="FPJ700" s="2"/>
      <c r="FPK700" s="2"/>
      <c r="FPL700" s="2"/>
      <c r="FPM700" s="2"/>
      <c r="FPN700" s="2"/>
      <c r="FPO700" s="2"/>
      <c r="FPP700" s="2"/>
      <c r="FPQ700" s="2"/>
      <c r="FPR700" s="2"/>
      <c r="FPS700" s="2"/>
      <c r="FPT700" s="2"/>
      <c r="FPU700" s="2"/>
      <c r="FPV700" s="2"/>
      <c r="FPW700" s="2"/>
      <c r="FPX700" s="2"/>
      <c r="FPY700" s="2"/>
      <c r="FPZ700" s="2"/>
      <c r="FQA700" s="2"/>
      <c r="FQB700" s="2"/>
      <c r="FQC700" s="2"/>
      <c r="FQD700" s="2"/>
      <c r="FQE700" s="2"/>
      <c r="FQF700" s="2"/>
      <c r="FQG700" s="2"/>
      <c r="FQH700" s="2"/>
      <c r="FQI700" s="2"/>
      <c r="FQJ700" s="2"/>
      <c r="FQK700" s="2"/>
      <c r="FQL700" s="2"/>
      <c r="FQM700" s="2"/>
      <c r="FQN700" s="2"/>
      <c r="FQO700" s="2"/>
      <c r="FQP700" s="2"/>
      <c r="FQQ700" s="2"/>
      <c r="FQR700" s="2"/>
      <c r="FQS700" s="2"/>
      <c r="FQT700" s="2"/>
      <c r="FQU700" s="2"/>
      <c r="FQV700" s="2"/>
      <c r="FQW700" s="2"/>
      <c r="FQX700" s="2"/>
      <c r="FQY700" s="2"/>
      <c r="FQZ700" s="2"/>
      <c r="FRA700" s="2"/>
      <c r="FRB700" s="2"/>
      <c r="FRC700" s="2"/>
      <c r="FRD700" s="2"/>
      <c r="FRE700" s="2"/>
      <c r="FRF700" s="2"/>
      <c r="FRG700" s="2"/>
      <c r="FRH700" s="2"/>
      <c r="FRI700" s="2"/>
      <c r="FRJ700" s="2"/>
      <c r="FRK700" s="2"/>
      <c r="FRL700" s="2"/>
      <c r="FRM700" s="2"/>
      <c r="FRN700" s="2"/>
      <c r="FRO700" s="2"/>
      <c r="FRP700" s="2"/>
      <c r="FRQ700" s="2"/>
      <c r="FRR700" s="2"/>
      <c r="FRS700" s="2"/>
      <c r="FRT700" s="2"/>
      <c r="FRU700" s="2"/>
      <c r="FRV700" s="2"/>
      <c r="FRW700" s="2"/>
      <c r="FRX700" s="2"/>
      <c r="FRY700" s="2"/>
      <c r="FRZ700" s="2"/>
      <c r="FSA700" s="2"/>
      <c r="FSB700" s="2"/>
      <c r="FSC700" s="2"/>
      <c r="FSD700" s="2"/>
      <c r="FSE700" s="2"/>
      <c r="FSF700" s="2"/>
      <c r="FSG700" s="2"/>
      <c r="FSH700" s="2"/>
      <c r="FSI700" s="2"/>
      <c r="FSJ700" s="2"/>
      <c r="FSK700" s="2"/>
      <c r="FSL700" s="2"/>
      <c r="FSM700" s="2"/>
      <c r="FSN700" s="2"/>
      <c r="FSO700" s="2"/>
      <c r="FSP700" s="2"/>
      <c r="FSQ700" s="2"/>
      <c r="FSR700" s="2"/>
      <c r="FSS700" s="2"/>
      <c r="FST700" s="2"/>
      <c r="FSU700" s="2"/>
      <c r="FSV700" s="2"/>
      <c r="FSW700" s="2"/>
      <c r="FSX700" s="2"/>
      <c r="FSY700" s="2"/>
      <c r="FSZ700" s="2"/>
      <c r="FTA700" s="2"/>
      <c r="FTB700" s="2"/>
      <c r="FTC700" s="2"/>
      <c r="FTD700" s="2"/>
      <c r="FTE700" s="2"/>
      <c r="FTF700" s="2"/>
      <c r="FTG700" s="2"/>
      <c r="FTH700" s="2"/>
      <c r="FTI700" s="2"/>
      <c r="FTJ700" s="2"/>
      <c r="FTK700" s="2"/>
      <c r="FTL700" s="2"/>
      <c r="FTM700" s="2"/>
      <c r="FTN700" s="2"/>
      <c r="FTO700" s="2"/>
      <c r="FTP700" s="2"/>
      <c r="FTQ700" s="2"/>
      <c r="FTR700" s="2"/>
      <c r="FTS700" s="2"/>
      <c r="FTT700" s="2"/>
      <c r="FTU700" s="2"/>
      <c r="FTV700" s="2"/>
      <c r="FTW700" s="2"/>
      <c r="FTX700" s="2"/>
      <c r="FTY700" s="2"/>
      <c r="FTZ700" s="2"/>
      <c r="FUA700" s="2"/>
      <c r="FUB700" s="2"/>
      <c r="FUC700" s="2"/>
      <c r="FUD700" s="2"/>
      <c r="FUE700" s="2"/>
      <c r="FUF700" s="2"/>
      <c r="FUG700" s="2"/>
      <c r="FUH700" s="2"/>
      <c r="FUI700" s="2"/>
      <c r="FUJ700" s="2"/>
      <c r="FUK700" s="2"/>
      <c r="FUL700" s="2"/>
      <c r="FUM700" s="2"/>
      <c r="FUN700" s="2"/>
      <c r="FUO700" s="2"/>
      <c r="FUP700" s="2"/>
      <c r="FUQ700" s="2"/>
      <c r="FUR700" s="2"/>
      <c r="FUS700" s="2"/>
      <c r="FUT700" s="2"/>
      <c r="FUU700" s="2"/>
      <c r="FUV700" s="2"/>
      <c r="FUW700" s="2"/>
      <c r="FUX700" s="2"/>
      <c r="FUY700" s="2"/>
      <c r="FUZ700" s="2"/>
      <c r="FVA700" s="2"/>
      <c r="FVB700" s="2"/>
      <c r="FVC700" s="2"/>
      <c r="FVD700" s="2"/>
      <c r="FVE700" s="2"/>
      <c r="FVF700" s="2"/>
      <c r="FVG700" s="2"/>
      <c r="FVH700" s="2"/>
      <c r="FVI700" s="2"/>
      <c r="FVJ700" s="2"/>
      <c r="FVK700" s="2"/>
      <c r="FVL700" s="2"/>
      <c r="FVM700" s="2"/>
      <c r="FVN700" s="2"/>
      <c r="FVO700" s="2"/>
      <c r="FVP700" s="2"/>
      <c r="FVQ700" s="2"/>
      <c r="FVR700" s="2"/>
      <c r="FVS700" s="2"/>
      <c r="FVT700" s="2"/>
      <c r="FVU700" s="2"/>
      <c r="FVV700" s="2"/>
      <c r="FVW700" s="2"/>
      <c r="FVX700" s="2"/>
      <c r="FVY700" s="2"/>
      <c r="FVZ700" s="2"/>
      <c r="FWA700" s="2"/>
      <c r="FWB700" s="2"/>
      <c r="FWC700" s="2"/>
      <c r="FWD700" s="2"/>
      <c r="FWE700" s="2"/>
      <c r="FWF700" s="2"/>
      <c r="FWG700" s="2"/>
      <c r="FWH700" s="2"/>
      <c r="FWI700" s="2"/>
      <c r="FWJ700" s="2"/>
      <c r="FWK700" s="2"/>
      <c r="FWL700" s="2"/>
      <c r="FWM700" s="2"/>
      <c r="FWN700" s="2"/>
      <c r="FWO700" s="2"/>
      <c r="FWP700" s="2"/>
      <c r="FWQ700" s="2"/>
      <c r="FWR700" s="2"/>
      <c r="FWS700" s="2"/>
      <c r="FWT700" s="2"/>
      <c r="FWU700" s="2"/>
      <c r="FWV700" s="2"/>
      <c r="FWW700" s="2"/>
      <c r="FWX700" s="2"/>
      <c r="FWY700" s="2"/>
      <c r="FWZ700" s="2"/>
      <c r="FXA700" s="2"/>
      <c r="FXB700" s="2"/>
      <c r="FXC700" s="2"/>
      <c r="FXD700" s="2"/>
      <c r="FXE700" s="2"/>
      <c r="FXF700" s="2"/>
      <c r="FXG700" s="2"/>
      <c r="FXH700" s="2"/>
      <c r="FXI700" s="2"/>
      <c r="FXJ700" s="2"/>
      <c r="FXK700" s="2"/>
      <c r="FXL700" s="2"/>
      <c r="FXM700" s="2"/>
      <c r="FXN700" s="2"/>
      <c r="FXO700" s="2"/>
      <c r="FXP700" s="2"/>
      <c r="FXQ700" s="2"/>
      <c r="FXR700" s="2"/>
      <c r="FXS700" s="2"/>
      <c r="FXT700" s="2"/>
      <c r="FXU700" s="2"/>
      <c r="FXV700" s="2"/>
      <c r="FXW700" s="2"/>
      <c r="FXX700" s="2"/>
      <c r="FXY700" s="2"/>
      <c r="FXZ700" s="2"/>
      <c r="FYA700" s="2"/>
      <c r="FYB700" s="2"/>
      <c r="FYC700" s="2"/>
      <c r="FYD700" s="2"/>
      <c r="FYE700" s="2"/>
      <c r="FYF700" s="2"/>
      <c r="FYG700" s="2"/>
      <c r="FYH700" s="2"/>
      <c r="FYI700" s="2"/>
      <c r="FYJ700" s="2"/>
      <c r="FYK700" s="2"/>
      <c r="FYL700" s="2"/>
      <c r="FYM700" s="2"/>
      <c r="FYN700" s="2"/>
      <c r="FYO700" s="2"/>
      <c r="FYP700" s="2"/>
      <c r="FYQ700" s="2"/>
      <c r="FYR700" s="2"/>
      <c r="FYS700" s="2"/>
      <c r="FYT700" s="2"/>
      <c r="FYU700" s="2"/>
      <c r="FYV700" s="2"/>
      <c r="FYW700" s="2"/>
      <c r="FYX700" s="2"/>
      <c r="FYY700" s="2"/>
      <c r="FYZ700" s="2"/>
      <c r="FZA700" s="2"/>
      <c r="FZB700" s="2"/>
      <c r="FZC700" s="2"/>
      <c r="FZD700" s="2"/>
      <c r="FZE700" s="2"/>
      <c r="FZF700" s="2"/>
      <c r="FZG700" s="2"/>
      <c r="FZH700" s="2"/>
      <c r="FZI700" s="2"/>
      <c r="FZJ700" s="2"/>
      <c r="FZK700" s="2"/>
      <c r="FZL700" s="2"/>
      <c r="FZM700" s="2"/>
      <c r="FZN700" s="2"/>
      <c r="FZO700" s="2"/>
      <c r="FZP700" s="2"/>
      <c r="FZQ700" s="2"/>
      <c r="FZR700" s="2"/>
      <c r="FZS700" s="2"/>
      <c r="FZT700" s="2"/>
      <c r="FZU700" s="2"/>
      <c r="FZV700" s="2"/>
      <c r="FZW700" s="2"/>
      <c r="FZX700" s="2"/>
      <c r="FZY700" s="2"/>
      <c r="FZZ700" s="2"/>
      <c r="GAA700" s="2"/>
      <c r="GAB700" s="2"/>
      <c r="GAC700" s="2"/>
      <c r="GAD700" s="2"/>
      <c r="GAE700" s="2"/>
      <c r="GAF700" s="2"/>
      <c r="GAG700" s="2"/>
      <c r="GAH700" s="2"/>
      <c r="GAI700" s="2"/>
      <c r="GAJ700" s="2"/>
      <c r="GAK700" s="2"/>
      <c r="GAL700" s="2"/>
      <c r="GAM700" s="2"/>
      <c r="GAN700" s="2"/>
      <c r="GAO700" s="2"/>
      <c r="GAP700" s="2"/>
      <c r="GAQ700" s="2"/>
      <c r="GAR700" s="2"/>
      <c r="GAS700" s="2"/>
      <c r="GAT700" s="2"/>
      <c r="GAU700" s="2"/>
      <c r="GAV700" s="2"/>
      <c r="GAW700" s="2"/>
      <c r="GAX700" s="2"/>
      <c r="GAY700" s="2"/>
      <c r="GAZ700" s="2"/>
      <c r="GBA700" s="2"/>
      <c r="GBB700" s="2"/>
      <c r="GBC700" s="2"/>
      <c r="GBD700" s="2"/>
      <c r="GBE700" s="2"/>
      <c r="GBF700" s="2"/>
      <c r="GBG700" s="2"/>
      <c r="GBH700" s="2"/>
      <c r="GBI700" s="2"/>
      <c r="GBJ700" s="2"/>
      <c r="GBK700" s="2"/>
      <c r="GBL700" s="2"/>
      <c r="GBM700" s="2"/>
      <c r="GBN700" s="2"/>
      <c r="GBO700" s="2"/>
      <c r="GBP700" s="2"/>
      <c r="GBQ700" s="2"/>
      <c r="GBR700" s="2"/>
      <c r="GBS700" s="2"/>
      <c r="GBT700" s="2"/>
      <c r="GBU700" s="2"/>
      <c r="GBV700" s="2"/>
      <c r="GBW700" s="2"/>
      <c r="GBX700" s="2"/>
      <c r="GBY700" s="2"/>
      <c r="GBZ700" s="2"/>
      <c r="GCA700" s="2"/>
      <c r="GCB700" s="2"/>
      <c r="GCC700" s="2"/>
      <c r="GCD700" s="2"/>
      <c r="GCE700" s="2"/>
      <c r="GCF700" s="2"/>
      <c r="GCG700" s="2"/>
      <c r="GCH700" s="2"/>
      <c r="GCI700" s="2"/>
      <c r="GCJ700" s="2"/>
      <c r="GCK700" s="2"/>
      <c r="GCL700" s="2"/>
      <c r="GCM700" s="2"/>
      <c r="GCN700" s="2"/>
      <c r="GCO700" s="2"/>
      <c r="GCP700" s="2"/>
      <c r="GCQ700" s="2"/>
      <c r="GCR700" s="2"/>
      <c r="GCS700" s="2"/>
      <c r="GCT700" s="2"/>
      <c r="GCU700" s="2"/>
      <c r="GCV700" s="2"/>
      <c r="GCW700" s="2"/>
      <c r="GCX700" s="2"/>
      <c r="GCY700" s="2"/>
      <c r="GCZ700" s="2"/>
      <c r="GDA700" s="2"/>
      <c r="GDB700" s="2"/>
      <c r="GDC700" s="2"/>
      <c r="GDD700" s="2"/>
      <c r="GDE700" s="2"/>
      <c r="GDF700" s="2"/>
      <c r="GDG700" s="2"/>
      <c r="GDH700" s="2"/>
      <c r="GDI700" s="2"/>
      <c r="GDJ700" s="2"/>
      <c r="GDK700" s="2"/>
      <c r="GDL700" s="2"/>
      <c r="GDM700" s="2"/>
      <c r="GDN700" s="2"/>
      <c r="GDO700" s="2"/>
      <c r="GDP700" s="2"/>
      <c r="GDQ700" s="2"/>
      <c r="GDR700" s="2"/>
      <c r="GDS700" s="2"/>
      <c r="GDT700" s="2"/>
      <c r="GDU700" s="2"/>
      <c r="GDV700" s="2"/>
      <c r="GDW700" s="2"/>
      <c r="GDX700" s="2"/>
      <c r="GDY700" s="2"/>
      <c r="GDZ700" s="2"/>
      <c r="GEA700" s="2"/>
      <c r="GEB700" s="2"/>
      <c r="GEC700" s="2"/>
      <c r="GED700" s="2"/>
      <c r="GEE700" s="2"/>
      <c r="GEF700" s="2"/>
      <c r="GEG700" s="2"/>
      <c r="GEH700" s="2"/>
      <c r="GEI700" s="2"/>
      <c r="GEJ700" s="2"/>
      <c r="GEK700" s="2"/>
      <c r="GEL700" s="2"/>
      <c r="GEM700" s="2"/>
      <c r="GEN700" s="2"/>
      <c r="GEO700" s="2"/>
      <c r="GEP700" s="2"/>
      <c r="GEQ700" s="2"/>
      <c r="GER700" s="2"/>
      <c r="GES700" s="2"/>
      <c r="GET700" s="2"/>
      <c r="GEU700" s="2"/>
      <c r="GEV700" s="2"/>
      <c r="GEW700" s="2"/>
      <c r="GEX700" s="2"/>
      <c r="GEY700" s="2"/>
      <c r="GEZ700" s="2"/>
      <c r="GFA700" s="2"/>
      <c r="GFB700" s="2"/>
      <c r="GFC700" s="2"/>
      <c r="GFD700" s="2"/>
      <c r="GFE700" s="2"/>
      <c r="GFF700" s="2"/>
      <c r="GFG700" s="2"/>
      <c r="GFH700" s="2"/>
      <c r="GFI700" s="2"/>
      <c r="GFJ700" s="2"/>
      <c r="GFK700" s="2"/>
      <c r="GFL700" s="2"/>
      <c r="GFM700" s="2"/>
      <c r="GFN700" s="2"/>
      <c r="GFO700" s="2"/>
      <c r="GFP700" s="2"/>
      <c r="GFQ700" s="2"/>
      <c r="GFR700" s="2"/>
      <c r="GFS700" s="2"/>
      <c r="GFT700" s="2"/>
      <c r="GFU700" s="2"/>
      <c r="GFV700" s="2"/>
      <c r="GFW700" s="2"/>
      <c r="GFX700" s="2"/>
      <c r="GFY700" s="2"/>
      <c r="GFZ700" s="2"/>
      <c r="GGA700" s="2"/>
      <c r="GGB700" s="2"/>
      <c r="GGC700" s="2"/>
      <c r="GGD700" s="2"/>
      <c r="GGE700" s="2"/>
      <c r="GGF700" s="2"/>
      <c r="GGG700" s="2"/>
      <c r="GGH700" s="2"/>
      <c r="GGI700" s="2"/>
      <c r="GGJ700" s="2"/>
      <c r="GGK700" s="2"/>
      <c r="GGL700" s="2"/>
      <c r="GGM700" s="2"/>
      <c r="GGN700" s="2"/>
      <c r="GGO700" s="2"/>
      <c r="GGP700" s="2"/>
      <c r="GGQ700" s="2"/>
      <c r="GGR700" s="2"/>
      <c r="GGS700" s="2"/>
      <c r="GGT700" s="2"/>
      <c r="GGU700" s="2"/>
      <c r="GGV700" s="2"/>
      <c r="GGW700" s="2"/>
      <c r="GGX700" s="2"/>
      <c r="GGY700" s="2"/>
      <c r="GGZ700" s="2"/>
      <c r="GHA700" s="2"/>
      <c r="GHB700" s="2"/>
      <c r="GHC700" s="2"/>
      <c r="GHD700" s="2"/>
      <c r="GHE700" s="2"/>
      <c r="GHF700" s="2"/>
      <c r="GHG700" s="2"/>
      <c r="GHH700" s="2"/>
      <c r="GHI700" s="2"/>
      <c r="GHJ700" s="2"/>
      <c r="GHK700" s="2"/>
      <c r="GHL700" s="2"/>
      <c r="GHM700" s="2"/>
      <c r="GHN700" s="2"/>
      <c r="GHO700" s="2"/>
      <c r="GHP700" s="2"/>
      <c r="GHQ700" s="2"/>
      <c r="GHR700" s="2"/>
      <c r="GHS700" s="2"/>
      <c r="GHT700" s="2"/>
      <c r="GHU700" s="2"/>
      <c r="GHV700" s="2"/>
      <c r="GHW700" s="2"/>
      <c r="GHX700" s="2"/>
      <c r="GHY700" s="2"/>
      <c r="GHZ700" s="2"/>
      <c r="GIA700" s="2"/>
      <c r="GIB700" s="2"/>
      <c r="GIC700" s="2"/>
      <c r="GID700" s="2"/>
      <c r="GIE700" s="2"/>
      <c r="GIF700" s="2"/>
      <c r="GIG700" s="2"/>
      <c r="GIH700" s="2"/>
      <c r="GII700" s="2"/>
      <c r="GIJ700" s="2"/>
      <c r="GIK700" s="2"/>
      <c r="GIL700" s="2"/>
      <c r="GIM700" s="2"/>
      <c r="GIN700" s="2"/>
      <c r="GIO700" s="2"/>
      <c r="GIP700" s="2"/>
      <c r="GIQ700" s="2"/>
      <c r="GIR700" s="2"/>
      <c r="GIS700" s="2"/>
      <c r="GIT700" s="2"/>
      <c r="GIU700" s="2"/>
      <c r="GIV700" s="2"/>
      <c r="GIW700" s="2"/>
      <c r="GIX700" s="2"/>
      <c r="GIY700" s="2"/>
      <c r="GIZ700" s="2"/>
      <c r="GJA700" s="2"/>
      <c r="GJB700" s="2"/>
      <c r="GJC700" s="2"/>
      <c r="GJD700" s="2"/>
      <c r="GJE700" s="2"/>
      <c r="GJF700" s="2"/>
      <c r="GJG700" s="2"/>
      <c r="GJH700" s="2"/>
      <c r="GJI700" s="2"/>
      <c r="GJJ700" s="2"/>
      <c r="GJK700" s="2"/>
      <c r="GJL700" s="2"/>
      <c r="GJM700" s="2"/>
      <c r="GJN700" s="2"/>
      <c r="GJO700" s="2"/>
      <c r="GJP700" s="2"/>
      <c r="GJQ700" s="2"/>
      <c r="GJR700" s="2"/>
      <c r="GJS700" s="2"/>
      <c r="GJT700" s="2"/>
      <c r="GJU700" s="2"/>
      <c r="GJV700" s="2"/>
      <c r="GJW700" s="2"/>
      <c r="GJX700" s="2"/>
      <c r="GJY700" s="2"/>
      <c r="GJZ700" s="2"/>
      <c r="GKA700" s="2"/>
      <c r="GKB700" s="2"/>
      <c r="GKC700" s="2"/>
      <c r="GKD700" s="2"/>
      <c r="GKE700" s="2"/>
      <c r="GKF700" s="2"/>
      <c r="GKG700" s="2"/>
      <c r="GKH700" s="2"/>
      <c r="GKI700" s="2"/>
      <c r="GKJ700" s="2"/>
      <c r="GKK700" s="2"/>
      <c r="GKL700" s="2"/>
      <c r="GKM700" s="2"/>
      <c r="GKN700" s="2"/>
      <c r="GKO700" s="2"/>
      <c r="GKP700" s="2"/>
      <c r="GKQ700" s="2"/>
      <c r="GKR700" s="2"/>
      <c r="GKS700" s="2"/>
      <c r="GKT700" s="2"/>
      <c r="GKU700" s="2"/>
      <c r="GKV700" s="2"/>
      <c r="GKW700" s="2"/>
      <c r="GKX700" s="2"/>
      <c r="GKY700" s="2"/>
      <c r="GKZ700" s="2"/>
      <c r="GLA700" s="2"/>
      <c r="GLB700" s="2"/>
      <c r="GLC700" s="2"/>
      <c r="GLD700" s="2"/>
      <c r="GLE700" s="2"/>
      <c r="GLF700" s="2"/>
      <c r="GLG700" s="2"/>
      <c r="GLH700" s="2"/>
      <c r="GLI700" s="2"/>
      <c r="GLJ700" s="2"/>
      <c r="GLK700" s="2"/>
      <c r="GLL700" s="2"/>
      <c r="GLM700" s="2"/>
      <c r="GLN700" s="2"/>
      <c r="GLO700" s="2"/>
      <c r="GLP700" s="2"/>
      <c r="GLQ700" s="2"/>
      <c r="GLR700" s="2"/>
      <c r="GLS700" s="2"/>
      <c r="GLT700" s="2"/>
      <c r="GLU700" s="2"/>
      <c r="GLV700" s="2"/>
      <c r="GLW700" s="2"/>
      <c r="GLX700" s="2"/>
      <c r="GLY700" s="2"/>
      <c r="GLZ700" s="2"/>
      <c r="GMA700" s="2"/>
      <c r="GMB700" s="2"/>
      <c r="GMC700" s="2"/>
      <c r="GMD700" s="2"/>
      <c r="GME700" s="2"/>
      <c r="GMF700" s="2"/>
      <c r="GMG700" s="2"/>
      <c r="GMH700" s="2"/>
      <c r="GMI700" s="2"/>
      <c r="GMJ700" s="2"/>
      <c r="GMK700" s="2"/>
      <c r="GML700" s="2"/>
      <c r="GMM700" s="2"/>
      <c r="GMN700" s="2"/>
      <c r="GMO700" s="2"/>
      <c r="GMP700" s="2"/>
      <c r="GMQ700" s="2"/>
      <c r="GMR700" s="2"/>
      <c r="GMS700" s="2"/>
      <c r="GMT700" s="2"/>
      <c r="GMU700" s="2"/>
      <c r="GMV700" s="2"/>
      <c r="GMW700" s="2"/>
      <c r="GMX700" s="2"/>
      <c r="GMY700" s="2"/>
      <c r="GMZ700" s="2"/>
      <c r="GNA700" s="2"/>
      <c r="GNB700" s="2"/>
      <c r="GNC700" s="2"/>
      <c r="GND700" s="2"/>
      <c r="GNE700" s="2"/>
      <c r="GNF700" s="2"/>
      <c r="GNG700" s="2"/>
      <c r="GNH700" s="2"/>
      <c r="GNI700" s="2"/>
      <c r="GNJ700" s="2"/>
      <c r="GNK700" s="2"/>
      <c r="GNL700" s="2"/>
      <c r="GNM700" s="2"/>
      <c r="GNN700" s="2"/>
      <c r="GNO700" s="2"/>
      <c r="GNP700" s="2"/>
      <c r="GNQ700" s="2"/>
      <c r="GNR700" s="2"/>
      <c r="GNS700" s="2"/>
      <c r="GNT700" s="2"/>
      <c r="GNU700" s="2"/>
      <c r="GNV700" s="2"/>
      <c r="GNW700" s="2"/>
      <c r="GNX700" s="2"/>
      <c r="GNY700" s="2"/>
      <c r="GNZ700" s="2"/>
      <c r="GOA700" s="2"/>
      <c r="GOB700" s="2"/>
      <c r="GOC700" s="2"/>
      <c r="GOD700" s="2"/>
      <c r="GOE700" s="2"/>
      <c r="GOF700" s="2"/>
      <c r="GOG700" s="2"/>
      <c r="GOH700" s="2"/>
      <c r="GOI700" s="2"/>
      <c r="GOJ700" s="2"/>
      <c r="GOK700" s="2"/>
      <c r="GOL700" s="2"/>
      <c r="GOM700" s="2"/>
      <c r="GON700" s="2"/>
      <c r="GOO700" s="2"/>
      <c r="GOP700" s="2"/>
      <c r="GOQ700" s="2"/>
      <c r="GOR700" s="2"/>
      <c r="GOS700" s="2"/>
      <c r="GOT700" s="2"/>
      <c r="GOU700" s="2"/>
      <c r="GOV700" s="2"/>
      <c r="GOW700" s="2"/>
      <c r="GOX700" s="2"/>
      <c r="GOY700" s="2"/>
      <c r="GOZ700" s="2"/>
      <c r="GPA700" s="2"/>
      <c r="GPB700" s="2"/>
      <c r="GPC700" s="2"/>
      <c r="GPD700" s="2"/>
      <c r="GPE700" s="2"/>
      <c r="GPF700" s="2"/>
      <c r="GPG700" s="2"/>
      <c r="GPH700" s="2"/>
      <c r="GPI700" s="2"/>
      <c r="GPJ700" s="2"/>
      <c r="GPK700" s="2"/>
      <c r="GPL700" s="2"/>
      <c r="GPM700" s="2"/>
      <c r="GPN700" s="2"/>
      <c r="GPO700" s="2"/>
      <c r="GPP700" s="2"/>
      <c r="GPQ700" s="2"/>
      <c r="GPR700" s="2"/>
      <c r="GPS700" s="2"/>
      <c r="GPT700" s="2"/>
      <c r="GPU700" s="2"/>
      <c r="GPV700" s="2"/>
      <c r="GPW700" s="2"/>
      <c r="GPX700" s="2"/>
      <c r="GPY700" s="2"/>
      <c r="GPZ700" s="2"/>
      <c r="GQA700" s="2"/>
      <c r="GQB700" s="2"/>
      <c r="GQC700" s="2"/>
      <c r="GQD700" s="2"/>
      <c r="GQE700" s="2"/>
      <c r="GQF700" s="2"/>
      <c r="GQG700" s="2"/>
      <c r="GQH700" s="2"/>
      <c r="GQI700" s="2"/>
      <c r="GQJ700" s="2"/>
      <c r="GQK700" s="2"/>
      <c r="GQL700" s="2"/>
      <c r="GQM700" s="2"/>
      <c r="GQN700" s="2"/>
      <c r="GQO700" s="2"/>
      <c r="GQP700" s="2"/>
      <c r="GQQ700" s="2"/>
      <c r="GQR700" s="2"/>
      <c r="GQS700" s="2"/>
      <c r="GQT700" s="2"/>
      <c r="GQU700" s="2"/>
      <c r="GQV700" s="2"/>
      <c r="GQW700" s="2"/>
      <c r="GQX700" s="2"/>
      <c r="GQY700" s="2"/>
      <c r="GQZ700" s="2"/>
      <c r="GRA700" s="2"/>
      <c r="GRB700" s="2"/>
      <c r="GRC700" s="2"/>
      <c r="GRD700" s="2"/>
      <c r="GRE700" s="2"/>
      <c r="GRF700" s="2"/>
      <c r="GRG700" s="2"/>
      <c r="GRH700" s="2"/>
      <c r="GRI700" s="2"/>
      <c r="GRJ700" s="2"/>
      <c r="GRK700" s="2"/>
      <c r="GRL700" s="2"/>
      <c r="GRM700" s="2"/>
      <c r="GRN700" s="2"/>
      <c r="GRO700" s="2"/>
      <c r="GRP700" s="2"/>
      <c r="GRQ700" s="2"/>
      <c r="GRR700" s="2"/>
      <c r="GRS700" s="2"/>
      <c r="GRT700" s="2"/>
      <c r="GRU700" s="2"/>
      <c r="GRV700" s="2"/>
      <c r="GRW700" s="2"/>
      <c r="GRX700" s="2"/>
      <c r="GRY700" s="2"/>
      <c r="GRZ700" s="2"/>
      <c r="GSA700" s="2"/>
      <c r="GSB700" s="2"/>
      <c r="GSC700" s="2"/>
      <c r="GSD700" s="2"/>
      <c r="GSE700" s="2"/>
      <c r="GSF700" s="2"/>
      <c r="GSG700" s="2"/>
      <c r="GSH700" s="2"/>
      <c r="GSI700" s="2"/>
      <c r="GSJ700" s="2"/>
      <c r="GSK700" s="2"/>
      <c r="GSL700" s="2"/>
      <c r="GSM700" s="2"/>
      <c r="GSN700" s="2"/>
      <c r="GSO700" s="2"/>
      <c r="GSP700" s="2"/>
      <c r="GSQ700" s="2"/>
      <c r="GSR700" s="2"/>
      <c r="GSS700" s="2"/>
      <c r="GST700" s="2"/>
      <c r="GSU700" s="2"/>
      <c r="GSV700" s="2"/>
      <c r="GSW700" s="2"/>
      <c r="GSX700" s="2"/>
      <c r="GSY700" s="2"/>
      <c r="GSZ700" s="2"/>
      <c r="GTA700" s="2"/>
      <c r="GTB700" s="2"/>
      <c r="GTC700" s="2"/>
      <c r="GTD700" s="2"/>
      <c r="GTE700" s="2"/>
      <c r="GTF700" s="2"/>
      <c r="GTG700" s="2"/>
      <c r="GTH700" s="2"/>
      <c r="GTI700" s="2"/>
      <c r="GTJ700" s="2"/>
      <c r="GTK700" s="2"/>
      <c r="GTL700" s="2"/>
      <c r="GTM700" s="2"/>
      <c r="GTN700" s="2"/>
      <c r="GTO700" s="2"/>
      <c r="GTP700" s="2"/>
      <c r="GTQ700" s="2"/>
      <c r="GTR700" s="2"/>
      <c r="GTS700" s="2"/>
      <c r="GTT700" s="2"/>
      <c r="GTU700" s="2"/>
      <c r="GTV700" s="2"/>
      <c r="GTW700" s="2"/>
      <c r="GTX700" s="2"/>
      <c r="GTY700" s="2"/>
      <c r="GTZ700" s="2"/>
      <c r="GUA700" s="2"/>
      <c r="GUB700" s="2"/>
      <c r="GUC700" s="2"/>
      <c r="GUD700" s="2"/>
      <c r="GUE700" s="2"/>
      <c r="GUF700" s="2"/>
      <c r="GUG700" s="2"/>
      <c r="GUH700" s="2"/>
      <c r="GUI700" s="2"/>
      <c r="GUJ700" s="2"/>
      <c r="GUK700" s="2"/>
      <c r="GUL700" s="2"/>
      <c r="GUM700" s="2"/>
      <c r="GUN700" s="2"/>
      <c r="GUO700" s="2"/>
      <c r="GUP700" s="2"/>
      <c r="GUQ700" s="2"/>
      <c r="GUR700" s="2"/>
      <c r="GUS700" s="2"/>
      <c r="GUT700" s="2"/>
      <c r="GUU700" s="2"/>
      <c r="GUV700" s="2"/>
      <c r="GUW700" s="2"/>
      <c r="GUX700" s="2"/>
      <c r="GUY700" s="2"/>
      <c r="GUZ700" s="2"/>
      <c r="GVA700" s="2"/>
      <c r="GVB700" s="2"/>
      <c r="GVC700" s="2"/>
      <c r="GVD700" s="2"/>
      <c r="GVE700" s="2"/>
      <c r="GVF700" s="2"/>
      <c r="GVG700" s="2"/>
      <c r="GVH700" s="2"/>
      <c r="GVI700" s="2"/>
      <c r="GVJ700" s="2"/>
      <c r="GVK700" s="2"/>
      <c r="GVL700" s="2"/>
      <c r="GVM700" s="2"/>
      <c r="GVN700" s="2"/>
      <c r="GVO700" s="2"/>
      <c r="GVP700" s="2"/>
      <c r="GVQ700" s="2"/>
      <c r="GVR700" s="2"/>
      <c r="GVS700" s="2"/>
      <c r="GVT700" s="2"/>
      <c r="GVU700" s="2"/>
      <c r="GVV700" s="2"/>
      <c r="GVW700" s="2"/>
      <c r="GVX700" s="2"/>
      <c r="GVY700" s="2"/>
      <c r="GVZ700" s="2"/>
      <c r="GWA700" s="2"/>
      <c r="GWB700" s="2"/>
      <c r="GWC700" s="2"/>
      <c r="GWD700" s="2"/>
      <c r="GWE700" s="2"/>
      <c r="GWF700" s="2"/>
      <c r="GWG700" s="2"/>
      <c r="GWH700" s="2"/>
      <c r="GWI700" s="2"/>
      <c r="GWJ700" s="2"/>
      <c r="GWK700" s="2"/>
      <c r="GWL700" s="2"/>
      <c r="GWM700" s="2"/>
      <c r="GWN700" s="2"/>
      <c r="GWO700" s="2"/>
      <c r="GWP700" s="2"/>
      <c r="GWQ700" s="2"/>
      <c r="GWR700" s="2"/>
      <c r="GWS700" s="2"/>
      <c r="GWT700" s="2"/>
      <c r="GWU700" s="2"/>
      <c r="GWV700" s="2"/>
      <c r="GWW700" s="2"/>
      <c r="GWX700" s="2"/>
      <c r="GWY700" s="2"/>
      <c r="GWZ700" s="2"/>
      <c r="GXA700" s="2"/>
      <c r="GXB700" s="2"/>
      <c r="GXC700" s="2"/>
      <c r="GXD700" s="2"/>
      <c r="GXE700" s="2"/>
      <c r="GXF700" s="2"/>
      <c r="GXG700" s="2"/>
      <c r="GXH700" s="2"/>
      <c r="GXI700" s="2"/>
      <c r="GXJ700" s="2"/>
      <c r="GXK700" s="2"/>
      <c r="GXL700" s="2"/>
      <c r="GXM700" s="2"/>
      <c r="GXN700" s="2"/>
      <c r="GXO700" s="2"/>
      <c r="GXP700" s="2"/>
      <c r="GXQ700" s="2"/>
      <c r="GXR700" s="2"/>
      <c r="GXS700" s="2"/>
      <c r="GXT700" s="2"/>
      <c r="GXU700" s="2"/>
      <c r="GXV700" s="2"/>
      <c r="GXW700" s="2"/>
      <c r="GXX700" s="2"/>
      <c r="GXY700" s="2"/>
      <c r="GXZ700" s="2"/>
      <c r="GYA700" s="2"/>
      <c r="GYB700" s="2"/>
      <c r="GYC700" s="2"/>
      <c r="GYD700" s="2"/>
      <c r="GYE700" s="2"/>
      <c r="GYF700" s="2"/>
      <c r="GYG700" s="2"/>
      <c r="GYH700" s="2"/>
      <c r="GYI700" s="2"/>
      <c r="GYJ700" s="2"/>
      <c r="GYK700" s="2"/>
      <c r="GYL700" s="2"/>
      <c r="GYM700" s="2"/>
      <c r="GYN700" s="2"/>
      <c r="GYO700" s="2"/>
      <c r="GYP700" s="2"/>
      <c r="GYQ700" s="2"/>
      <c r="GYR700" s="2"/>
      <c r="GYS700" s="2"/>
      <c r="GYT700" s="2"/>
      <c r="GYU700" s="2"/>
      <c r="GYV700" s="2"/>
      <c r="GYW700" s="2"/>
      <c r="GYX700" s="2"/>
      <c r="GYY700" s="2"/>
      <c r="GYZ700" s="2"/>
      <c r="GZA700" s="2"/>
      <c r="GZB700" s="2"/>
      <c r="GZC700" s="2"/>
      <c r="GZD700" s="2"/>
      <c r="GZE700" s="2"/>
      <c r="GZF700" s="2"/>
      <c r="GZG700" s="2"/>
      <c r="GZH700" s="2"/>
      <c r="GZI700" s="2"/>
      <c r="GZJ700" s="2"/>
      <c r="GZK700" s="2"/>
      <c r="GZL700" s="2"/>
      <c r="GZM700" s="2"/>
      <c r="GZN700" s="2"/>
      <c r="GZO700" s="2"/>
      <c r="GZP700" s="2"/>
      <c r="GZQ700" s="2"/>
      <c r="GZR700" s="2"/>
      <c r="GZS700" s="2"/>
      <c r="GZT700" s="2"/>
      <c r="GZU700" s="2"/>
      <c r="GZV700" s="2"/>
      <c r="GZW700" s="2"/>
      <c r="GZX700" s="2"/>
      <c r="GZY700" s="2"/>
      <c r="GZZ700" s="2"/>
      <c r="HAA700" s="2"/>
      <c r="HAB700" s="2"/>
      <c r="HAC700" s="2"/>
      <c r="HAD700" s="2"/>
      <c r="HAE700" s="2"/>
      <c r="HAF700" s="2"/>
      <c r="HAG700" s="2"/>
      <c r="HAH700" s="2"/>
      <c r="HAI700" s="2"/>
      <c r="HAJ700" s="2"/>
      <c r="HAK700" s="2"/>
      <c r="HAL700" s="2"/>
      <c r="HAM700" s="2"/>
      <c r="HAN700" s="2"/>
      <c r="HAO700" s="2"/>
      <c r="HAP700" s="2"/>
      <c r="HAQ700" s="2"/>
      <c r="HAR700" s="2"/>
      <c r="HAS700" s="2"/>
      <c r="HAT700" s="2"/>
      <c r="HAU700" s="2"/>
      <c r="HAV700" s="2"/>
      <c r="HAW700" s="2"/>
      <c r="HAX700" s="2"/>
      <c r="HAY700" s="2"/>
      <c r="HAZ700" s="2"/>
      <c r="HBA700" s="2"/>
      <c r="HBB700" s="2"/>
      <c r="HBC700" s="2"/>
      <c r="HBD700" s="2"/>
      <c r="HBE700" s="2"/>
      <c r="HBF700" s="2"/>
      <c r="HBG700" s="2"/>
      <c r="HBH700" s="2"/>
      <c r="HBI700" s="2"/>
      <c r="HBJ700" s="2"/>
      <c r="HBK700" s="2"/>
      <c r="HBL700" s="2"/>
      <c r="HBM700" s="2"/>
      <c r="HBN700" s="2"/>
      <c r="HBO700" s="2"/>
      <c r="HBP700" s="2"/>
      <c r="HBQ700" s="2"/>
      <c r="HBR700" s="2"/>
      <c r="HBS700" s="2"/>
      <c r="HBT700" s="2"/>
      <c r="HBU700" s="2"/>
      <c r="HBV700" s="2"/>
      <c r="HBW700" s="2"/>
      <c r="HBX700" s="2"/>
      <c r="HBY700" s="2"/>
      <c r="HBZ700" s="2"/>
      <c r="HCA700" s="2"/>
      <c r="HCB700" s="2"/>
      <c r="HCC700" s="2"/>
      <c r="HCD700" s="2"/>
      <c r="HCE700" s="2"/>
      <c r="HCF700" s="2"/>
      <c r="HCG700" s="2"/>
      <c r="HCH700" s="2"/>
      <c r="HCI700" s="2"/>
      <c r="HCJ700" s="2"/>
      <c r="HCK700" s="2"/>
      <c r="HCL700" s="2"/>
      <c r="HCM700" s="2"/>
      <c r="HCN700" s="2"/>
      <c r="HCO700" s="2"/>
      <c r="HCP700" s="2"/>
      <c r="HCQ700" s="2"/>
      <c r="HCR700" s="2"/>
      <c r="HCS700" s="2"/>
      <c r="HCT700" s="2"/>
      <c r="HCU700" s="2"/>
      <c r="HCV700" s="2"/>
      <c r="HCW700" s="2"/>
      <c r="HCX700" s="2"/>
      <c r="HCY700" s="2"/>
      <c r="HCZ700" s="2"/>
      <c r="HDA700" s="2"/>
      <c r="HDB700" s="2"/>
      <c r="HDC700" s="2"/>
      <c r="HDD700" s="2"/>
      <c r="HDE700" s="2"/>
      <c r="HDF700" s="2"/>
      <c r="HDG700" s="2"/>
      <c r="HDH700" s="2"/>
      <c r="HDI700" s="2"/>
      <c r="HDJ700" s="2"/>
      <c r="HDK700" s="2"/>
      <c r="HDL700" s="2"/>
      <c r="HDM700" s="2"/>
      <c r="HDN700" s="2"/>
      <c r="HDO700" s="2"/>
      <c r="HDP700" s="2"/>
      <c r="HDQ700" s="2"/>
      <c r="HDR700" s="2"/>
      <c r="HDS700" s="2"/>
      <c r="HDT700" s="2"/>
      <c r="HDU700" s="2"/>
      <c r="HDV700" s="2"/>
      <c r="HDW700" s="2"/>
      <c r="HDX700" s="2"/>
      <c r="HDY700" s="2"/>
      <c r="HDZ700" s="2"/>
      <c r="HEA700" s="2"/>
      <c r="HEB700" s="2"/>
      <c r="HEC700" s="2"/>
      <c r="HED700" s="2"/>
      <c r="HEE700" s="2"/>
      <c r="HEF700" s="2"/>
      <c r="HEG700" s="2"/>
      <c r="HEH700" s="2"/>
      <c r="HEI700" s="2"/>
      <c r="HEJ700" s="2"/>
      <c r="HEK700" s="2"/>
      <c r="HEL700" s="2"/>
      <c r="HEM700" s="2"/>
      <c r="HEN700" s="2"/>
      <c r="HEO700" s="2"/>
      <c r="HEP700" s="2"/>
      <c r="HEQ700" s="2"/>
      <c r="HER700" s="2"/>
      <c r="HES700" s="2"/>
      <c r="HET700" s="2"/>
      <c r="HEU700" s="2"/>
      <c r="HEV700" s="2"/>
      <c r="HEW700" s="2"/>
      <c r="HEX700" s="2"/>
      <c r="HEY700" s="2"/>
      <c r="HEZ700" s="2"/>
      <c r="HFA700" s="2"/>
      <c r="HFB700" s="2"/>
      <c r="HFC700" s="2"/>
      <c r="HFD700" s="2"/>
      <c r="HFE700" s="2"/>
      <c r="HFF700" s="2"/>
      <c r="HFG700" s="2"/>
      <c r="HFH700" s="2"/>
      <c r="HFI700" s="2"/>
      <c r="HFJ700" s="2"/>
      <c r="HFK700" s="2"/>
      <c r="HFL700" s="2"/>
      <c r="HFM700" s="2"/>
      <c r="HFN700" s="2"/>
      <c r="HFO700" s="2"/>
      <c r="HFP700" s="2"/>
      <c r="HFQ700" s="2"/>
      <c r="HFR700" s="2"/>
      <c r="HFS700" s="2"/>
      <c r="HFT700" s="2"/>
      <c r="HFU700" s="2"/>
      <c r="HFV700" s="2"/>
      <c r="HFW700" s="2"/>
      <c r="HFX700" s="2"/>
      <c r="HFY700" s="2"/>
      <c r="HFZ700" s="2"/>
      <c r="HGA700" s="2"/>
      <c r="HGB700" s="2"/>
      <c r="HGC700" s="2"/>
      <c r="HGD700" s="2"/>
      <c r="HGE700" s="2"/>
      <c r="HGF700" s="2"/>
      <c r="HGG700" s="2"/>
      <c r="HGH700" s="2"/>
      <c r="HGI700" s="2"/>
      <c r="HGJ700" s="2"/>
      <c r="HGK700" s="2"/>
      <c r="HGL700" s="2"/>
      <c r="HGM700" s="2"/>
      <c r="HGN700" s="2"/>
      <c r="HGO700" s="2"/>
      <c r="HGP700" s="2"/>
      <c r="HGQ700" s="2"/>
      <c r="HGR700" s="2"/>
      <c r="HGS700" s="2"/>
      <c r="HGT700" s="2"/>
      <c r="HGU700" s="2"/>
      <c r="HGV700" s="2"/>
      <c r="HGW700" s="2"/>
      <c r="HGX700" s="2"/>
      <c r="HGY700" s="2"/>
      <c r="HGZ700" s="2"/>
      <c r="HHA700" s="2"/>
      <c r="HHB700" s="2"/>
      <c r="HHC700" s="2"/>
      <c r="HHD700" s="2"/>
      <c r="HHE700" s="2"/>
      <c r="HHF700" s="2"/>
      <c r="HHG700" s="2"/>
      <c r="HHH700" s="2"/>
      <c r="HHI700" s="2"/>
      <c r="HHJ700" s="2"/>
      <c r="HHK700" s="2"/>
      <c r="HHL700" s="2"/>
      <c r="HHM700" s="2"/>
      <c r="HHN700" s="2"/>
      <c r="HHO700" s="2"/>
      <c r="HHP700" s="2"/>
      <c r="HHQ700" s="2"/>
      <c r="HHR700" s="2"/>
      <c r="HHS700" s="2"/>
      <c r="HHT700" s="2"/>
      <c r="HHU700" s="2"/>
      <c r="HHV700" s="2"/>
      <c r="HHW700" s="2"/>
      <c r="HHX700" s="2"/>
      <c r="HHY700" s="2"/>
      <c r="HHZ700" s="2"/>
      <c r="HIA700" s="2"/>
      <c r="HIB700" s="2"/>
      <c r="HIC700" s="2"/>
      <c r="HID700" s="2"/>
      <c r="HIE700" s="2"/>
      <c r="HIF700" s="2"/>
      <c r="HIG700" s="2"/>
      <c r="HIH700" s="2"/>
      <c r="HII700" s="2"/>
      <c r="HIJ700" s="2"/>
      <c r="HIK700" s="2"/>
      <c r="HIL700" s="2"/>
      <c r="HIM700" s="2"/>
      <c r="HIN700" s="2"/>
      <c r="HIO700" s="2"/>
      <c r="HIP700" s="2"/>
      <c r="HIQ700" s="2"/>
      <c r="HIR700" s="2"/>
      <c r="HIS700" s="2"/>
      <c r="HIT700" s="2"/>
      <c r="HIU700" s="2"/>
      <c r="HIV700" s="2"/>
      <c r="HIW700" s="2"/>
      <c r="HIX700" s="2"/>
      <c r="HIY700" s="2"/>
      <c r="HIZ700" s="2"/>
      <c r="HJA700" s="2"/>
      <c r="HJB700" s="2"/>
      <c r="HJC700" s="2"/>
      <c r="HJD700" s="2"/>
      <c r="HJE700" s="2"/>
      <c r="HJF700" s="2"/>
      <c r="HJG700" s="2"/>
      <c r="HJH700" s="2"/>
      <c r="HJI700" s="2"/>
      <c r="HJJ700" s="2"/>
      <c r="HJK700" s="2"/>
      <c r="HJL700" s="2"/>
      <c r="HJM700" s="2"/>
      <c r="HJN700" s="2"/>
      <c r="HJO700" s="2"/>
      <c r="HJP700" s="2"/>
      <c r="HJQ700" s="2"/>
      <c r="HJR700" s="2"/>
      <c r="HJS700" s="2"/>
      <c r="HJT700" s="2"/>
      <c r="HJU700" s="2"/>
      <c r="HJV700" s="2"/>
      <c r="HJW700" s="2"/>
      <c r="HJX700" s="2"/>
      <c r="HJY700" s="2"/>
      <c r="HJZ700" s="2"/>
      <c r="HKA700" s="2"/>
      <c r="HKB700" s="2"/>
      <c r="HKC700" s="2"/>
      <c r="HKD700" s="2"/>
      <c r="HKE700" s="2"/>
      <c r="HKF700" s="2"/>
      <c r="HKG700" s="2"/>
      <c r="HKH700" s="2"/>
      <c r="HKI700" s="2"/>
      <c r="HKJ700" s="2"/>
      <c r="HKK700" s="2"/>
      <c r="HKL700" s="2"/>
      <c r="HKM700" s="2"/>
      <c r="HKN700" s="2"/>
      <c r="HKO700" s="2"/>
      <c r="HKP700" s="2"/>
      <c r="HKQ700" s="2"/>
      <c r="HKR700" s="2"/>
      <c r="HKS700" s="2"/>
      <c r="HKT700" s="2"/>
      <c r="HKU700" s="2"/>
      <c r="HKV700" s="2"/>
      <c r="HKW700" s="2"/>
      <c r="HKX700" s="2"/>
      <c r="HKY700" s="2"/>
      <c r="HKZ700" s="2"/>
      <c r="HLA700" s="2"/>
      <c r="HLB700" s="2"/>
      <c r="HLC700" s="2"/>
      <c r="HLD700" s="2"/>
      <c r="HLE700" s="2"/>
      <c r="HLF700" s="2"/>
      <c r="HLG700" s="2"/>
      <c r="HLH700" s="2"/>
      <c r="HLI700" s="2"/>
      <c r="HLJ700" s="2"/>
      <c r="HLK700" s="2"/>
      <c r="HLL700" s="2"/>
      <c r="HLM700" s="2"/>
      <c r="HLN700" s="2"/>
      <c r="HLO700" s="2"/>
      <c r="HLP700" s="2"/>
      <c r="HLQ700" s="2"/>
      <c r="HLR700" s="2"/>
      <c r="HLS700" s="2"/>
      <c r="HLT700" s="2"/>
      <c r="HLU700" s="2"/>
      <c r="HLV700" s="2"/>
      <c r="HLW700" s="2"/>
      <c r="HLX700" s="2"/>
      <c r="HLY700" s="2"/>
      <c r="HLZ700" s="2"/>
      <c r="HMA700" s="2"/>
      <c r="HMB700" s="2"/>
      <c r="HMC700" s="2"/>
      <c r="HMD700" s="2"/>
      <c r="HME700" s="2"/>
      <c r="HMF700" s="2"/>
      <c r="HMG700" s="2"/>
      <c r="HMH700" s="2"/>
      <c r="HMI700" s="2"/>
      <c r="HMJ700" s="2"/>
      <c r="HMK700" s="2"/>
      <c r="HML700" s="2"/>
      <c r="HMM700" s="2"/>
      <c r="HMN700" s="2"/>
      <c r="HMO700" s="2"/>
      <c r="HMP700" s="2"/>
      <c r="HMQ700" s="2"/>
      <c r="HMR700" s="2"/>
      <c r="HMS700" s="2"/>
      <c r="HMT700" s="2"/>
      <c r="HMU700" s="2"/>
      <c r="HMV700" s="2"/>
      <c r="HMW700" s="2"/>
      <c r="HMX700" s="2"/>
      <c r="HMY700" s="2"/>
      <c r="HMZ700" s="2"/>
      <c r="HNA700" s="2"/>
      <c r="HNB700" s="2"/>
      <c r="HNC700" s="2"/>
      <c r="HND700" s="2"/>
      <c r="HNE700" s="2"/>
      <c r="HNF700" s="2"/>
      <c r="HNG700" s="2"/>
      <c r="HNH700" s="2"/>
      <c r="HNI700" s="2"/>
      <c r="HNJ700" s="2"/>
      <c r="HNK700" s="2"/>
      <c r="HNL700" s="2"/>
      <c r="HNM700" s="2"/>
      <c r="HNN700" s="2"/>
      <c r="HNO700" s="2"/>
      <c r="HNP700" s="2"/>
      <c r="HNQ700" s="2"/>
      <c r="HNR700" s="2"/>
      <c r="HNS700" s="2"/>
      <c r="HNT700" s="2"/>
      <c r="HNU700" s="2"/>
      <c r="HNV700" s="2"/>
      <c r="HNW700" s="2"/>
      <c r="HNX700" s="2"/>
      <c r="HNY700" s="2"/>
      <c r="HNZ700" s="2"/>
      <c r="HOA700" s="2"/>
      <c r="HOB700" s="2"/>
      <c r="HOC700" s="2"/>
      <c r="HOD700" s="2"/>
      <c r="HOE700" s="2"/>
      <c r="HOF700" s="2"/>
      <c r="HOG700" s="2"/>
      <c r="HOH700" s="2"/>
      <c r="HOI700" s="2"/>
      <c r="HOJ700" s="2"/>
      <c r="HOK700" s="2"/>
      <c r="HOL700" s="2"/>
      <c r="HOM700" s="2"/>
      <c r="HON700" s="2"/>
      <c r="HOO700" s="2"/>
      <c r="HOP700" s="2"/>
      <c r="HOQ700" s="2"/>
      <c r="HOR700" s="2"/>
      <c r="HOS700" s="2"/>
      <c r="HOT700" s="2"/>
      <c r="HOU700" s="2"/>
      <c r="HOV700" s="2"/>
      <c r="HOW700" s="2"/>
      <c r="HOX700" s="2"/>
      <c r="HOY700" s="2"/>
      <c r="HOZ700" s="2"/>
      <c r="HPA700" s="2"/>
      <c r="HPB700" s="2"/>
      <c r="HPC700" s="2"/>
      <c r="HPD700" s="2"/>
      <c r="HPE700" s="2"/>
      <c r="HPF700" s="2"/>
      <c r="HPG700" s="2"/>
      <c r="HPH700" s="2"/>
      <c r="HPI700" s="2"/>
      <c r="HPJ700" s="2"/>
      <c r="HPK700" s="2"/>
      <c r="HPL700" s="2"/>
      <c r="HPM700" s="2"/>
      <c r="HPN700" s="2"/>
      <c r="HPO700" s="2"/>
      <c r="HPP700" s="2"/>
      <c r="HPQ700" s="2"/>
      <c r="HPR700" s="2"/>
      <c r="HPS700" s="2"/>
      <c r="HPT700" s="2"/>
      <c r="HPU700" s="2"/>
      <c r="HPV700" s="2"/>
      <c r="HPW700" s="2"/>
      <c r="HPX700" s="2"/>
      <c r="HPY700" s="2"/>
      <c r="HPZ700" s="2"/>
      <c r="HQA700" s="2"/>
      <c r="HQB700" s="2"/>
      <c r="HQC700" s="2"/>
      <c r="HQD700" s="2"/>
      <c r="HQE700" s="2"/>
      <c r="HQF700" s="2"/>
      <c r="HQG700" s="2"/>
      <c r="HQH700" s="2"/>
      <c r="HQI700" s="2"/>
      <c r="HQJ700" s="2"/>
      <c r="HQK700" s="2"/>
      <c r="HQL700" s="2"/>
      <c r="HQM700" s="2"/>
      <c r="HQN700" s="2"/>
      <c r="HQO700" s="2"/>
      <c r="HQP700" s="2"/>
      <c r="HQQ700" s="2"/>
      <c r="HQR700" s="2"/>
      <c r="HQS700" s="2"/>
      <c r="HQT700" s="2"/>
      <c r="HQU700" s="2"/>
      <c r="HQV700" s="2"/>
      <c r="HQW700" s="2"/>
      <c r="HQX700" s="2"/>
      <c r="HQY700" s="2"/>
      <c r="HQZ700" s="2"/>
      <c r="HRA700" s="2"/>
      <c r="HRB700" s="2"/>
      <c r="HRC700" s="2"/>
      <c r="HRD700" s="2"/>
      <c r="HRE700" s="2"/>
      <c r="HRF700" s="2"/>
      <c r="HRG700" s="2"/>
      <c r="HRH700" s="2"/>
      <c r="HRI700" s="2"/>
      <c r="HRJ700" s="2"/>
      <c r="HRK700" s="2"/>
      <c r="HRL700" s="2"/>
      <c r="HRM700" s="2"/>
      <c r="HRN700" s="2"/>
      <c r="HRO700" s="2"/>
      <c r="HRP700" s="2"/>
      <c r="HRQ700" s="2"/>
      <c r="HRR700" s="2"/>
      <c r="HRS700" s="2"/>
      <c r="HRT700" s="2"/>
      <c r="HRU700" s="2"/>
      <c r="HRV700" s="2"/>
      <c r="HRW700" s="2"/>
      <c r="HRX700" s="2"/>
      <c r="HRY700" s="2"/>
      <c r="HRZ700" s="2"/>
      <c r="HSA700" s="2"/>
      <c r="HSB700" s="2"/>
      <c r="HSC700" s="2"/>
      <c r="HSD700" s="2"/>
      <c r="HSE700" s="2"/>
      <c r="HSF700" s="2"/>
      <c r="HSG700" s="2"/>
      <c r="HSH700" s="2"/>
      <c r="HSI700" s="2"/>
      <c r="HSJ700" s="2"/>
      <c r="HSK700" s="2"/>
      <c r="HSL700" s="2"/>
      <c r="HSM700" s="2"/>
      <c r="HSN700" s="2"/>
      <c r="HSO700" s="2"/>
      <c r="HSP700" s="2"/>
      <c r="HSQ700" s="2"/>
      <c r="HSR700" s="2"/>
      <c r="HSS700" s="2"/>
      <c r="HST700" s="2"/>
      <c r="HSU700" s="2"/>
      <c r="HSV700" s="2"/>
      <c r="HSW700" s="2"/>
      <c r="HSX700" s="2"/>
      <c r="HSY700" s="2"/>
      <c r="HSZ700" s="2"/>
      <c r="HTA700" s="2"/>
      <c r="HTB700" s="2"/>
      <c r="HTC700" s="2"/>
      <c r="HTD700" s="2"/>
      <c r="HTE700" s="2"/>
      <c r="HTF700" s="2"/>
      <c r="HTG700" s="2"/>
      <c r="HTH700" s="2"/>
      <c r="HTI700" s="2"/>
      <c r="HTJ700" s="2"/>
      <c r="HTK700" s="2"/>
      <c r="HTL700" s="2"/>
      <c r="HTM700" s="2"/>
      <c r="HTN700" s="2"/>
      <c r="HTO700" s="2"/>
      <c r="HTP700" s="2"/>
      <c r="HTQ700" s="2"/>
      <c r="HTR700" s="2"/>
      <c r="HTS700" s="2"/>
      <c r="HTT700" s="2"/>
      <c r="HTU700" s="2"/>
      <c r="HTV700" s="2"/>
      <c r="HTW700" s="2"/>
      <c r="HTX700" s="2"/>
      <c r="HTY700" s="2"/>
      <c r="HTZ700" s="2"/>
      <c r="HUA700" s="2"/>
      <c r="HUB700" s="2"/>
      <c r="HUC700" s="2"/>
      <c r="HUD700" s="2"/>
      <c r="HUE700" s="2"/>
      <c r="HUF700" s="2"/>
      <c r="HUG700" s="2"/>
      <c r="HUH700" s="2"/>
      <c r="HUI700" s="2"/>
      <c r="HUJ700" s="2"/>
      <c r="HUK700" s="2"/>
      <c r="HUL700" s="2"/>
      <c r="HUM700" s="2"/>
      <c r="HUN700" s="2"/>
      <c r="HUO700" s="2"/>
      <c r="HUP700" s="2"/>
      <c r="HUQ700" s="2"/>
      <c r="HUR700" s="2"/>
      <c r="HUS700" s="2"/>
      <c r="HUT700" s="2"/>
      <c r="HUU700" s="2"/>
      <c r="HUV700" s="2"/>
      <c r="HUW700" s="2"/>
      <c r="HUX700" s="2"/>
      <c r="HUY700" s="2"/>
      <c r="HUZ700" s="2"/>
      <c r="HVA700" s="2"/>
      <c r="HVB700" s="2"/>
      <c r="HVC700" s="2"/>
      <c r="HVD700" s="2"/>
      <c r="HVE700" s="2"/>
      <c r="HVF700" s="2"/>
      <c r="HVG700" s="2"/>
      <c r="HVH700" s="2"/>
      <c r="HVI700" s="2"/>
      <c r="HVJ700" s="2"/>
      <c r="HVK700" s="2"/>
      <c r="HVL700" s="2"/>
      <c r="HVM700" s="2"/>
      <c r="HVN700" s="2"/>
      <c r="HVO700" s="2"/>
      <c r="HVP700" s="2"/>
      <c r="HVQ700" s="2"/>
      <c r="HVR700" s="2"/>
      <c r="HVS700" s="2"/>
      <c r="HVT700" s="2"/>
      <c r="HVU700" s="2"/>
      <c r="HVV700" s="2"/>
      <c r="HVW700" s="2"/>
      <c r="HVX700" s="2"/>
      <c r="HVY700" s="2"/>
      <c r="HVZ700" s="2"/>
      <c r="HWA700" s="2"/>
      <c r="HWB700" s="2"/>
      <c r="HWC700" s="2"/>
      <c r="HWD700" s="2"/>
      <c r="HWE700" s="2"/>
      <c r="HWF700" s="2"/>
      <c r="HWG700" s="2"/>
      <c r="HWH700" s="2"/>
      <c r="HWI700" s="2"/>
      <c r="HWJ700" s="2"/>
      <c r="HWK700" s="2"/>
      <c r="HWL700" s="2"/>
      <c r="HWM700" s="2"/>
      <c r="HWN700" s="2"/>
      <c r="HWO700" s="2"/>
      <c r="HWP700" s="2"/>
      <c r="HWQ700" s="2"/>
      <c r="HWR700" s="2"/>
      <c r="HWS700" s="2"/>
      <c r="HWT700" s="2"/>
      <c r="HWU700" s="2"/>
      <c r="HWV700" s="2"/>
      <c r="HWW700" s="2"/>
      <c r="HWX700" s="2"/>
      <c r="HWY700" s="2"/>
      <c r="HWZ700" s="2"/>
      <c r="HXA700" s="2"/>
      <c r="HXB700" s="2"/>
      <c r="HXC700" s="2"/>
      <c r="HXD700" s="2"/>
      <c r="HXE700" s="2"/>
      <c r="HXF700" s="2"/>
      <c r="HXG700" s="2"/>
      <c r="HXH700" s="2"/>
      <c r="HXI700" s="2"/>
      <c r="HXJ700" s="2"/>
      <c r="HXK700" s="2"/>
      <c r="HXL700" s="2"/>
      <c r="HXM700" s="2"/>
      <c r="HXN700" s="2"/>
      <c r="HXO700" s="2"/>
      <c r="HXP700" s="2"/>
      <c r="HXQ700" s="2"/>
      <c r="HXR700" s="2"/>
      <c r="HXS700" s="2"/>
      <c r="HXT700" s="2"/>
      <c r="HXU700" s="2"/>
      <c r="HXV700" s="2"/>
      <c r="HXW700" s="2"/>
      <c r="HXX700" s="2"/>
      <c r="HXY700" s="2"/>
      <c r="HXZ700" s="2"/>
      <c r="HYA700" s="2"/>
      <c r="HYB700" s="2"/>
      <c r="HYC700" s="2"/>
      <c r="HYD700" s="2"/>
      <c r="HYE700" s="2"/>
      <c r="HYF700" s="2"/>
      <c r="HYG700" s="2"/>
      <c r="HYH700" s="2"/>
      <c r="HYI700" s="2"/>
      <c r="HYJ700" s="2"/>
      <c r="HYK700" s="2"/>
      <c r="HYL700" s="2"/>
      <c r="HYM700" s="2"/>
      <c r="HYN700" s="2"/>
      <c r="HYO700" s="2"/>
      <c r="HYP700" s="2"/>
      <c r="HYQ700" s="2"/>
      <c r="HYR700" s="2"/>
      <c r="HYS700" s="2"/>
      <c r="HYT700" s="2"/>
      <c r="HYU700" s="2"/>
      <c r="HYV700" s="2"/>
      <c r="HYW700" s="2"/>
      <c r="HYX700" s="2"/>
      <c r="HYY700" s="2"/>
      <c r="HYZ700" s="2"/>
      <c r="HZA700" s="2"/>
      <c r="HZB700" s="2"/>
      <c r="HZC700" s="2"/>
      <c r="HZD700" s="2"/>
      <c r="HZE700" s="2"/>
      <c r="HZF700" s="2"/>
      <c r="HZG700" s="2"/>
      <c r="HZH700" s="2"/>
      <c r="HZI700" s="2"/>
      <c r="HZJ700" s="2"/>
      <c r="HZK700" s="2"/>
      <c r="HZL700" s="2"/>
      <c r="HZM700" s="2"/>
      <c r="HZN700" s="2"/>
      <c r="HZO700" s="2"/>
      <c r="HZP700" s="2"/>
      <c r="HZQ700" s="2"/>
      <c r="HZR700" s="2"/>
      <c r="HZS700" s="2"/>
      <c r="HZT700" s="2"/>
      <c r="HZU700" s="2"/>
      <c r="HZV700" s="2"/>
      <c r="HZW700" s="2"/>
      <c r="HZX700" s="2"/>
      <c r="HZY700" s="2"/>
      <c r="HZZ700" s="2"/>
      <c r="IAA700" s="2"/>
      <c r="IAB700" s="2"/>
      <c r="IAC700" s="2"/>
      <c r="IAD700" s="2"/>
      <c r="IAE700" s="2"/>
      <c r="IAF700" s="2"/>
      <c r="IAG700" s="2"/>
      <c r="IAH700" s="2"/>
      <c r="IAI700" s="2"/>
      <c r="IAJ700" s="2"/>
      <c r="IAK700" s="2"/>
      <c r="IAL700" s="2"/>
      <c r="IAM700" s="2"/>
      <c r="IAN700" s="2"/>
      <c r="IAO700" s="2"/>
      <c r="IAP700" s="2"/>
      <c r="IAQ700" s="2"/>
      <c r="IAR700" s="2"/>
      <c r="IAS700" s="2"/>
      <c r="IAT700" s="2"/>
      <c r="IAU700" s="2"/>
      <c r="IAV700" s="2"/>
      <c r="IAW700" s="2"/>
      <c r="IAX700" s="2"/>
      <c r="IAY700" s="2"/>
      <c r="IAZ700" s="2"/>
      <c r="IBA700" s="2"/>
      <c r="IBB700" s="2"/>
      <c r="IBC700" s="2"/>
      <c r="IBD700" s="2"/>
      <c r="IBE700" s="2"/>
      <c r="IBF700" s="2"/>
      <c r="IBG700" s="2"/>
      <c r="IBH700" s="2"/>
      <c r="IBI700" s="2"/>
      <c r="IBJ700" s="2"/>
      <c r="IBK700" s="2"/>
      <c r="IBL700" s="2"/>
      <c r="IBM700" s="2"/>
      <c r="IBN700" s="2"/>
      <c r="IBO700" s="2"/>
      <c r="IBP700" s="2"/>
      <c r="IBQ700" s="2"/>
      <c r="IBR700" s="2"/>
      <c r="IBS700" s="2"/>
      <c r="IBT700" s="2"/>
      <c r="IBU700" s="2"/>
      <c r="IBV700" s="2"/>
      <c r="IBW700" s="2"/>
      <c r="IBX700" s="2"/>
      <c r="IBY700" s="2"/>
      <c r="IBZ700" s="2"/>
      <c r="ICA700" s="2"/>
      <c r="ICB700" s="2"/>
      <c r="ICC700" s="2"/>
      <c r="ICD700" s="2"/>
      <c r="ICE700" s="2"/>
      <c r="ICF700" s="2"/>
      <c r="ICG700" s="2"/>
      <c r="ICH700" s="2"/>
      <c r="ICI700" s="2"/>
      <c r="ICJ700" s="2"/>
      <c r="ICK700" s="2"/>
      <c r="ICL700" s="2"/>
      <c r="ICM700" s="2"/>
      <c r="ICN700" s="2"/>
      <c r="ICO700" s="2"/>
      <c r="ICP700" s="2"/>
      <c r="ICQ700" s="2"/>
      <c r="ICR700" s="2"/>
      <c r="ICS700" s="2"/>
      <c r="ICT700" s="2"/>
      <c r="ICU700" s="2"/>
      <c r="ICV700" s="2"/>
      <c r="ICW700" s="2"/>
      <c r="ICX700" s="2"/>
      <c r="ICY700" s="2"/>
      <c r="ICZ700" s="2"/>
      <c r="IDA700" s="2"/>
      <c r="IDB700" s="2"/>
      <c r="IDC700" s="2"/>
      <c r="IDD700" s="2"/>
      <c r="IDE700" s="2"/>
      <c r="IDF700" s="2"/>
      <c r="IDG700" s="2"/>
      <c r="IDH700" s="2"/>
      <c r="IDI700" s="2"/>
      <c r="IDJ700" s="2"/>
      <c r="IDK700" s="2"/>
      <c r="IDL700" s="2"/>
      <c r="IDM700" s="2"/>
      <c r="IDN700" s="2"/>
      <c r="IDO700" s="2"/>
      <c r="IDP700" s="2"/>
      <c r="IDQ700" s="2"/>
      <c r="IDR700" s="2"/>
      <c r="IDS700" s="2"/>
      <c r="IDT700" s="2"/>
      <c r="IDU700" s="2"/>
      <c r="IDV700" s="2"/>
      <c r="IDW700" s="2"/>
      <c r="IDX700" s="2"/>
      <c r="IDY700" s="2"/>
      <c r="IDZ700" s="2"/>
      <c r="IEA700" s="2"/>
      <c r="IEB700" s="2"/>
      <c r="IEC700" s="2"/>
      <c r="IED700" s="2"/>
      <c r="IEE700" s="2"/>
      <c r="IEF700" s="2"/>
      <c r="IEG700" s="2"/>
      <c r="IEH700" s="2"/>
      <c r="IEI700" s="2"/>
      <c r="IEJ700" s="2"/>
      <c r="IEK700" s="2"/>
      <c r="IEL700" s="2"/>
      <c r="IEM700" s="2"/>
      <c r="IEN700" s="2"/>
      <c r="IEO700" s="2"/>
      <c r="IEP700" s="2"/>
      <c r="IEQ700" s="2"/>
      <c r="IER700" s="2"/>
      <c r="IES700" s="2"/>
      <c r="IET700" s="2"/>
      <c r="IEU700" s="2"/>
      <c r="IEV700" s="2"/>
      <c r="IEW700" s="2"/>
      <c r="IEX700" s="2"/>
      <c r="IEY700" s="2"/>
      <c r="IEZ700" s="2"/>
      <c r="IFA700" s="2"/>
      <c r="IFB700" s="2"/>
      <c r="IFC700" s="2"/>
      <c r="IFD700" s="2"/>
      <c r="IFE700" s="2"/>
      <c r="IFF700" s="2"/>
      <c r="IFG700" s="2"/>
      <c r="IFH700" s="2"/>
      <c r="IFI700" s="2"/>
      <c r="IFJ700" s="2"/>
      <c r="IFK700" s="2"/>
      <c r="IFL700" s="2"/>
      <c r="IFM700" s="2"/>
      <c r="IFN700" s="2"/>
      <c r="IFO700" s="2"/>
      <c r="IFP700" s="2"/>
      <c r="IFQ700" s="2"/>
      <c r="IFR700" s="2"/>
      <c r="IFS700" s="2"/>
      <c r="IFT700" s="2"/>
      <c r="IFU700" s="2"/>
      <c r="IFV700" s="2"/>
      <c r="IFW700" s="2"/>
      <c r="IFX700" s="2"/>
      <c r="IFY700" s="2"/>
      <c r="IFZ700" s="2"/>
      <c r="IGA700" s="2"/>
      <c r="IGB700" s="2"/>
      <c r="IGC700" s="2"/>
      <c r="IGD700" s="2"/>
      <c r="IGE700" s="2"/>
      <c r="IGF700" s="2"/>
      <c r="IGG700" s="2"/>
      <c r="IGH700" s="2"/>
      <c r="IGI700" s="2"/>
      <c r="IGJ700" s="2"/>
      <c r="IGK700" s="2"/>
      <c r="IGL700" s="2"/>
      <c r="IGM700" s="2"/>
      <c r="IGN700" s="2"/>
      <c r="IGO700" s="2"/>
      <c r="IGP700" s="2"/>
      <c r="IGQ700" s="2"/>
      <c r="IGR700" s="2"/>
      <c r="IGS700" s="2"/>
      <c r="IGT700" s="2"/>
      <c r="IGU700" s="2"/>
      <c r="IGV700" s="2"/>
      <c r="IGW700" s="2"/>
      <c r="IGX700" s="2"/>
      <c r="IGY700" s="2"/>
      <c r="IGZ700" s="2"/>
      <c r="IHA700" s="2"/>
      <c r="IHB700" s="2"/>
      <c r="IHC700" s="2"/>
      <c r="IHD700" s="2"/>
      <c r="IHE700" s="2"/>
      <c r="IHF700" s="2"/>
      <c r="IHG700" s="2"/>
      <c r="IHH700" s="2"/>
      <c r="IHI700" s="2"/>
      <c r="IHJ700" s="2"/>
      <c r="IHK700" s="2"/>
      <c r="IHL700" s="2"/>
      <c r="IHM700" s="2"/>
      <c r="IHN700" s="2"/>
      <c r="IHO700" s="2"/>
      <c r="IHP700" s="2"/>
      <c r="IHQ700" s="2"/>
      <c r="IHR700" s="2"/>
      <c r="IHS700" s="2"/>
      <c r="IHT700" s="2"/>
      <c r="IHU700" s="2"/>
      <c r="IHV700" s="2"/>
      <c r="IHW700" s="2"/>
      <c r="IHX700" s="2"/>
      <c r="IHY700" s="2"/>
      <c r="IHZ700" s="2"/>
      <c r="IIA700" s="2"/>
      <c r="IIB700" s="2"/>
      <c r="IIC700" s="2"/>
      <c r="IID700" s="2"/>
      <c r="IIE700" s="2"/>
      <c r="IIF700" s="2"/>
      <c r="IIG700" s="2"/>
      <c r="IIH700" s="2"/>
      <c r="III700" s="2"/>
      <c r="IIJ700" s="2"/>
      <c r="IIK700" s="2"/>
      <c r="IIL700" s="2"/>
      <c r="IIM700" s="2"/>
      <c r="IIN700" s="2"/>
      <c r="IIO700" s="2"/>
      <c r="IIP700" s="2"/>
      <c r="IIQ700" s="2"/>
      <c r="IIR700" s="2"/>
      <c r="IIS700" s="2"/>
      <c r="IIT700" s="2"/>
      <c r="IIU700" s="2"/>
      <c r="IIV700" s="2"/>
      <c r="IIW700" s="2"/>
      <c r="IIX700" s="2"/>
      <c r="IIY700" s="2"/>
      <c r="IIZ700" s="2"/>
      <c r="IJA700" s="2"/>
      <c r="IJB700" s="2"/>
      <c r="IJC700" s="2"/>
      <c r="IJD700" s="2"/>
      <c r="IJE700" s="2"/>
      <c r="IJF700" s="2"/>
      <c r="IJG700" s="2"/>
      <c r="IJH700" s="2"/>
      <c r="IJI700" s="2"/>
      <c r="IJJ700" s="2"/>
      <c r="IJK700" s="2"/>
      <c r="IJL700" s="2"/>
      <c r="IJM700" s="2"/>
      <c r="IJN700" s="2"/>
      <c r="IJO700" s="2"/>
      <c r="IJP700" s="2"/>
      <c r="IJQ700" s="2"/>
      <c r="IJR700" s="2"/>
      <c r="IJS700" s="2"/>
      <c r="IJT700" s="2"/>
      <c r="IJU700" s="2"/>
      <c r="IJV700" s="2"/>
      <c r="IJW700" s="2"/>
      <c r="IJX700" s="2"/>
      <c r="IJY700" s="2"/>
      <c r="IJZ700" s="2"/>
      <c r="IKA700" s="2"/>
      <c r="IKB700" s="2"/>
      <c r="IKC700" s="2"/>
      <c r="IKD700" s="2"/>
      <c r="IKE700" s="2"/>
      <c r="IKF700" s="2"/>
      <c r="IKG700" s="2"/>
      <c r="IKH700" s="2"/>
      <c r="IKI700" s="2"/>
      <c r="IKJ700" s="2"/>
      <c r="IKK700" s="2"/>
      <c r="IKL700" s="2"/>
      <c r="IKM700" s="2"/>
      <c r="IKN700" s="2"/>
      <c r="IKO700" s="2"/>
      <c r="IKP700" s="2"/>
      <c r="IKQ700" s="2"/>
      <c r="IKR700" s="2"/>
      <c r="IKS700" s="2"/>
      <c r="IKT700" s="2"/>
      <c r="IKU700" s="2"/>
      <c r="IKV700" s="2"/>
      <c r="IKW700" s="2"/>
      <c r="IKX700" s="2"/>
      <c r="IKY700" s="2"/>
      <c r="IKZ700" s="2"/>
      <c r="ILA700" s="2"/>
      <c r="ILB700" s="2"/>
      <c r="ILC700" s="2"/>
      <c r="ILD700" s="2"/>
      <c r="ILE700" s="2"/>
      <c r="ILF700" s="2"/>
      <c r="ILG700" s="2"/>
      <c r="ILH700" s="2"/>
      <c r="ILI700" s="2"/>
      <c r="ILJ700" s="2"/>
      <c r="ILK700" s="2"/>
      <c r="ILL700" s="2"/>
      <c r="ILM700" s="2"/>
      <c r="ILN700" s="2"/>
      <c r="ILO700" s="2"/>
      <c r="ILP700" s="2"/>
      <c r="ILQ700" s="2"/>
      <c r="ILR700" s="2"/>
      <c r="ILS700" s="2"/>
      <c r="ILT700" s="2"/>
      <c r="ILU700" s="2"/>
      <c r="ILV700" s="2"/>
      <c r="ILW700" s="2"/>
      <c r="ILX700" s="2"/>
      <c r="ILY700" s="2"/>
      <c r="ILZ700" s="2"/>
      <c r="IMA700" s="2"/>
      <c r="IMB700" s="2"/>
      <c r="IMC700" s="2"/>
      <c r="IMD700" s="2"/>
      <c r="IME700" s="2"/>
      <c r="IMF700" s="2"/>
      <c r="IMG700" s="2"/>
      <c r="IMH700" s="2"/>
      <c r="IMI700" s="2"/>
      <c r="IMJ700" s="2"/>
      <c r="IMK700" s="2"/>
      <c r="IML700" s="2"/>
      <c r="IMM700" s="2"/>
      <c r="IMN700" s="2"/>
      <c r="IMO700" s="2"/>
      <c r="IMP700" s="2"/>
      <c r="IMQ700" s="2"/>
      <c r="IMR700" s="2"/>
      <c r="IMS700" s="2"/>
      <c r="IMT700" s="2"/>
      <c r="IMU700" s="2"/>
      <c r="IMV700" s="2"/>
      <c r="IMW700" s="2"/>
      <c r="IMX700" s="2"/>
      <c r="IMY700" s="2"/>
      <c r="IMZ700" s="2"/>
      <c r="INA700" s="2"/>
      <c r="INB700" s="2"/>
      <c r="INC700" s="2"/>
      <c r="IND700" s="2"/>
      <c r="INE700" s="2"/>
      <c r="INF700" s="2"/>
      <c r="ING700" s="2"/>
      <c r="INH700" s="2"/>
      <c r="INI700" s="2"/>
      <c r="INJ700" s="2"/>
      <c r="INK700" s="2"/>
      <c r="INL700" s="2"/>
      <c r="INM700" s="2"/>
      <c r="INN700" s="2"/>
      <c r="INO700" s="2"/>
      <c r="INP700" s="2"/>
      <c r="INQ700" s="2"/>
      <c r="INR700" s="2"/>
      <c r="INS700" s="2"/>
      <c r="INT700" s="2"/>
      <c r="INU700" s="2"/>
      <c r="INV700" s="2"/>
      <c r="INW700" s="2"/>
      <c r="INX700" s="2"/>
      <c r="INY700" s="2"/>
      <c r="INZ700" s="2"/>
      <c r="IOA700" s="2"/>
      <c r="IOB700" s="2"/>
      <c r="IOC700" s="2"/>
      <c r="IOD700" s="2"/>
      <c r="IOE700" s="2"/>
      <c r="IOF700" s="2"/>
      <c r="IOG700" s="2"/>
      <c r="IOH700" s="2"/>
      <c r="IOI700" s="2"/>
      <c r="IOJ700" s="2"/>
      <c r="IOK700" s="2"/>
      <c r="IOL700" s="2"/>
      <c r="IOM700" s="2"/>
      <c r="ION700" s="2"/>
      <c r="IOO700" s="2"/>
      <c r="IOP700" s="2"/>
      <c r="IOQ700" s="2"/>
      <c r="IOR700" s="2"/>
      <c r="IOS700" s="2"/>
      <c r="IOT700" s="2"/>
      <c r="IOU700" s="2"/>
      <c r="IOV700" s="2"/>
      <c r="IOW700" s="2"/>
      <c r="IOX700" s="2"/>
      <c r="IOY700" s="2"/>
      <c r="IOZ700" s="2"/>
      <c r="IPA700" s="2"/>
      <c r="IPB700" s="2"/>
      <c r="IPC700" s="2"/>
      <c r="IPD700" s="2"/>
      <c r="IPE700" s="2"/>
      <c r="IPF700" s="2"/>
      <c r="IPG700" s="2"/>
      <c r="IPH700" s="2"/>
      <c r="IPI700" s="2"/>
      <c r="IPJ700" s="2"/>
      <c r="IPK700" s="2"/>
      <c r="IPL700" s="2"/>
      <c r="IPM700" s="2"/>
      <c r="IPN700" s="2"/>
      <c r="IPO700" s="2"/>
      <c r="IPP700" s="2"/>
      <c r="IPQ700" s="2"/>
      <c r="IPR700" s="2"/>
      <c r="IPS700" s="2"/>
      <c r="IPT700" s="2"/>
      <c r="IPU700" s="2"/>
      <c r="IPV700" s="2"/>
      <c r="IPW700" s="2"/>
      <c r="IPX700" s="2"/>
      <c r="IPY700" s="2"/>
      <c r="IPZ700" s="2"/>
      <c r="IQA700" s="2"/>
      <c r="IQB700" s="2"/>
      <c r="IQC700" s="2"/>
      <c r="IQD700" s="2"/>
      <c r="IQE700" s="2"/>
      <c r="IQF700" s="2"/>
      <c r="IQG700" s="2"/>
      <c r="IQH700" s="2"/>
      <c r="IQI700" s="2"/>
      <c r="IQJ700" s="2"/>
      <c r="IQK700" s="2"/>
      <c r="IQL700" s="2"/>
      <c r="IQM700" s="2"/>
      <c r="IQN700" s="2"/>
      <c r="IQO700" s="2"/>
      <c r="IQP700" s="2"/>
      <c r="IQQ700" s="2"/>
      <c r="IQR700" s="2"/>
      <c r="IQS700" s="2"/>
      <c r="IQT700" s="2"/>
      <c r="IQU700" s="2"/>
      <c r="IQV700" s="2"/>
      <c r="IQW700" s="2"/>
      <c r="IQX700" s="2"/>
      <c r="IQY700" s="2"/>
      <c r="IQZ700" s="2"/>
      <c r="IRA700" s="2"/>
      <c r="IRB700" s="2"/>
      <c r="IRC700" s="2"/>
      <c r="IRD700" s="2"/>
      <c r="IRE700" s="2"/>
      <c r="IRF700" s="2"/>
      <c r="IRG700" s="2"/>
      <c r="IRH700" s="2"/>
      <c r="IRI700" s="2"/>
      <c r="IRJ700" s="2"/>
      <c r="IRK700" s="2"/>
      <c r="IRL700" s="2"/>
      <c r="IRM700" s="2"/>
      <c r="IRN700" s="2"/>
      <c r="IRO700" s="2"/>
      <c r="IRP700" s="2"/>
      <c r="IRQ700" s="2"/>
      <c r="IRR700" s="2"/>
      <c r="IRS700" s="2"/>
      <c r="IRT700" s="2"/>
      <c r="IRU700" s="2"/>
      <c r="IRV700" s="2"/>
      <c r="IRW700" s="2"/>
      <c r="IRX700" s="2"/>
      <c r="IRY700" s="2"/>
      <c r="IRZ700" s="2"/>
      <c r="ISA700" s="2"/>
      <c r="ISB700" s="2"/>
      <c r="ISC700" s="2"/>
      <c r="ISD700" s="2"/>
      <c r="ISE700" s="2"/>
      <c r="ISF700" s="2"/>
      <c r="ISG700" s="2"/>
      <c r="ISH700" s="2"/>
      <c r="ISI700" s="2"/>
      <c r="ISJ700" s="2"/>
      <c r="ISK700" s="2"/>
      <c r="ISL700" s="2"/>
      <c r="ISM700" s="2"/>
      <c r="ISN700" s="2"/>
      <c r="ISO700" s="2"/>
      <c r="ISP700" s="2"/>
      <c r="ISQ700" s="2"/>
      <c r="ISR700" s="2"/>
      <c r="ISS700" s="2"/>
      <c r="IST700" s="2"/>
      <c r="ISU700" s="2"/>
      <c r="ISV700" s="2"/>
      <c r="ISW700" s="2"/>
      <c r="ISX700" s="2"/>
      <c r="ISY700" s="2"/>
      <c r="ISZ700" s="2"/>
      <c r="ITA700" s="2"/>
      <c r="ITB700" s="2"/>
      <c r="ITC700" s="2"/>
      <c r="ITD700" s="2"/>
      <c r="ITE700" s="2"/>
      <c r="ITF700" s="2"/>
      <c r="ITG700" s="2"/>
      <c r="ITH700" s="2"/>
      <c r="ITI700" s="2"/>
      <c r="ITJ700" s="2"/>
      <c r="ITK700" s="2"/>
      <c r="ITL700" s="2"/>
      <c r="ITM700" s="2"/>
      <c r="ITN700" s="2"/>
      <c r="ITO700" s="2"/>
      <c r="ITP700" s="2"/>
      <c r="ITQ700" s="2"/>
      <c r="ITR700" s="2"/>
      <c r="ITS700" s="2"/>
      <c r="ITT700" s="2"/>
      <c r="ITU700" s="2"/>
      <c r="ITV700" s="2"/>
      <c r="ITW700" s="2"/>
      <c r="ITX700" s="2"/>
      <c r="ITY700" s="2"/>
      <c r="ITZ700" s="2"/>
      <c r="IUA700" s="2"/>
      <c r="IUB700" s="2"/>
      <c r="IUC700" s="2"/>
      <c r="IUD700" s="2"/>
      <c r="IUE700" s="2"/>
      <c r="IUF700" s="2"/>
      <c r="IUG700" s="2"/>
      <c r="IUH700" s="2"/>
      <c r="IUI700" s="2"/>
      <c r="IUJ700" s="2"/>
      <c r="IUK700" s="2"/>
      <c r="IUL700" s="2"/>
      <c r="IUM700" s="2"/>
      <c r="IUN700" s="2"/>
      <c r="IUO700" s="2"/>
      <c r="IUP700" s="2"/>
      <c r="IUQ700" s="2"/>
      <c r="IUR700" s="2"/>
      <c r="IUS700" s="2"/>
      <c r="IUT700" s="2"/>
      <c r="IUU700" s="2"/>
      <c r="IUV700" s="2"/>
      <c r="IUW700" s="2"/>
      <c r="IUX700" s="2"/>
      <c r="IUY700" s="2"/>
      <c r="IUZ700" s="2"/>
      <c r="IVA700" s="2"/>
      <c r="IVB700" s="2"/>
      <c r="IVC700" s="2"/>
      <c r="IVD700" s="2"/>
      <c r="IVE700" s="2"/>
      <c r="IVF700" s="2"/>
      <c r="IVG700" s="2"/>
      <c r="IVH700" s="2"/>
      <c r="IVI700" s="2"/>
      <c r="IVJ700" s="2"/>
      <c r="IVK700" s="2"/>
      <c r="IVL700" s="2"/>
      <c r="IVM700" s="2"/>
      <c r="IVN700" s="2"/>
      <c r="IVO700" s="2"/>
      <c r="IVP700" s="2"/>
      <c r="IVQ700" s="2"/>
      <c r="IVR700" s="2"/>
      <c r="IVS700" s="2"/>
      <c r="IVT700" s="2"/>
      <c r="IVU700" s="2"/>
      <c r="IVV700" s="2"/>
      <c r="IVW700" s="2"/>
      <c r="IVX700" s="2"/>
      <c r="IVY700" s="2"/>
      <c r="IVZ700" s="2"/>
      <c r="IWA700" s="2"/>
      <c r="IWB700" s="2"/>
      <c r="IWC700" s="2"/>
      <c r="IWD700" s="2"/>
      <c r="IWE700" s="2"/>
      <c r="IWF700" s="2"/>
      <c r="IWG700" s="2"/>
      <c r="IWH700" s="2"/>
      <c r="IWI700" s="2"/>
      <c r="IWJ700" s="2"/>
      <c r="IWK700" s="2"/>
      <c r="IWL700" s="2"/>
      <c r="IWM700" s="2"/>
      <c r="IWN700" s="2"/>
      <c r="IWO700" s="2"/>
      <c r="IWP700" s="2"/>
      <c r="IWQ700" s="2"/>
      <c r="IWR700" s="2"/>
      <c r="IWS700" s="2"/>
      <c r="IWT700" s="2"/>
      <c r="IWU700" s="2"/>
      <c r="IWV700" s="2"/>
      <c r="IWW700" s="2"/>
      <c r="IWX700" s="2"/>
      <c r="IWY700" s="2"/>
      <c r="IWZ700" s="2"/>
      <c r="IXA700" s="2"/>
      <c r="IXB700" s="2"/>
      <c r="IXC700" s="2"/>
      <c r="IXD700" s="2"/>
      <c r="IXE700" s="2"/>
      <c r="IXF700" s="2"/>
      <c r="IXG700" s="2"/>
      <c r="IXH700" s="2"/>
      <c r="IXI700" s="2"/>
      <c r="IXJ700" s="2"/>
      <c r="IXK700" s="2"/>
      <c r="IXL700" s="2"/>
      <c r="IXM700" s="2"/>
      <c r="IXN700" s="2"/>
      <c r="IXO700" s="2"/>
      <c r="IXP700" s="2"/>
      <c r="IXQ700" s="2"/>
      <c r="IXR700" s="2"/>
      <c r="IXS700" s="2"/>
      <c r="IXT700" s="2"/>
      <c r="IXU700" s="2"/>
      <c r="IXV700" s="2"/>
      <c r="IXW700" s="2"/>
      <c r="IXX700" s="2"/>
      <c r="IXY700" s="2"/>
      <c r="IXZ700" s="2"/>
      <c r="IYA700" s="2"/>
      <c r="IYB700" s="2"/>
      <c r="IYC700" s="2"/>
      <c r="IYD700" s="2"/>
      <c r="IYE700" s="2"/>
      <c r="IYF700" s="2"/>
      <c r="IYG700" s="2"/>
      <c r="IYH700" s="2"/>
      <c r="IYI700" s="2"/>
      <c r="IYJ700" s="2"/>
      <c r="IYK700" s="2"/>
      <c r="IYL700" s="2"/>
      <c r="IYM700" s="2"/>
      <c r="IYN700" s="2"/>
      <c r="IYO700" s="2"/>
      <c r="IYP700" s="2"/>
      <c r="IYQ700" s="2"/>
      <c r="IYR700" s="2"/>
      <c r="IYS700" s="2"/>
      <c r="IYT700" s="2"/>
      <c r="IYU700" s="2"/>
      <c r="IYV700" s="2"/>
      <c r="IYW700" s="2"/>
      <c r="IYX700" s="2"/>
      <c r="IYY700" s="2"/>
      <c r="IYZ700" s="2"/>
      <c r="IZA700" s="2"/>
      <c r="IZB700" s="2"/>
      <c r="IZC700" s="2"/>
      <c r="IZD700" s="2"/>
      <c r="IZE700" s="2"/>
      <c r="IZF700" s="2"/>
      <c r="IZG700" s="2"/>
      <c r="IZH700" s="2"/>
      <c r="IZI700" s="2"/>
      <c r="IZJ700" s="2"/>
      <c r="IZK700" s="2"/>
      <c r="IZL700" s="2"/>
      <c r="IZM700" s="2"/>
      <c r="IZN700" s="2"/>
      <c r="IZO700" s="2"/>
      <c r="IZP700" s="2"/>
      <c r="IZQ700" s="2"/>
      <c r="IZR700" s="2"/>
      <c r="IZS700" s="2"/>
      <c r="IZT700" s="2"/>
      <c r="IZU700" s="2"/>
      <c r="IZV700" s="2"/>
      <c r="IZW700" s="2"/>
      <c r="IZX700" s="2"/>
      <c r="IZY700" s="2"/>
      <c r="IZZ700" s="2"/>
      <c r="JAA700" s="2"/>
      <c r="JAB700" s="2"/>
      <c r="JAC700" s="2"/>
      <c r="JAD700" s="2"/>
      <c r="JAE700" s="2"/>
      <c r="JAF700" s="2"/>
      <c r="JAG700" s="2"/>
      <c r="JAH700" s="2"/>
      <c r="JAI700" s="2"/>
      <c r="JAJ700" s="2"/>
      <c r="JAK700" s="2"/>
      <c r="JAL700" s="2"/>
      <c r="JAM700" s="2"/>
      <c r="JAN700" s="2"/>
      <c r="JAO700" s="2"/>
      <c r="JAP700" s="2"/>
      <c r="JAQ700" s="2"/>
      <c r="JAR700" s="2"/>
      <c r="JAS700" s="2"/>
      <c r="JAT700" s="2"/>
      <c r="JAU700" s="2"/>
      <c r="JAV700" s="2"/>
      <c r="JAW700" s="2"/>
      <c r="JAX700" s="2"/>
      <c r="JAY700" s="2"/>
      <c r="JAZ700" s="2"/>
      <c r="JBA700" s="2"/>
      <c r="JBB700" s="2"/>
      <c r="JBC700" s="2"/>
      <c r="JBD700" s="2"/>
      <c r="JBE700" s="2"/>
      <c r="JBF700" s="2"/>
      <c r="JBG700" s="2"/>
      <c r="JBH700" s="2"/>
      <c r="JBI700" s="2"/>
      <c r="JBJ700" s="2"/>
      <c r="JBK700" s="2"/>
      <c r="JBL700" s="2"/>
      <c r="JBM700" s="2"/>
      <c r="JBN700" s="2"/>
      <c r="JBO700" s="2"/>
      <c r="JBP700" s="2"/>
      <c r="JBQ700" s="2"/>
      <c r="JBR700" s="2"/>
      <c r="JBS700" s="2"/>
      <c r="JBT700" s="2"/>
      <c r="JBU700" s="2"/>
      <c r="JBV700" s="2"/>
      <c r="JBW700" s="2"/>
      <c r="JBX700" s="2"/>
      <c r="JBY700" s="2"/>
      <c r="JBZ700" s="2"/>
      <c r="JCA700" s="2"/>
      <c r="JCB700" s="2"/>
      <c r="JCC700" s="2"/>
      <c r="JCD700" s="2"/>
      <c r="JCE700" s="2"/>
      <c r="JCF700" s="2"/>
      <c r="JCG700" s="2"/>
      <c r="JCH700" s="2"/>
      <c r="JCI700" s="2"/>
      <c r="JCJ700" s="2"/>
      <c r="JCK700" s="2"/>
      <c r="JCL700" s="2"/>
      <c r="JCM700" s="2"/>
      <c r="JCN700" s="2"/>
      <c r="JCO700" s="2"/>
      <c r="JCP700" s="2"/>
      <c r="JCQ700" s="2"/>
      <c r="JCR700" s="2"/>
      <c r="JCS700" s="2"/>
      <c r="JCT700" s="2"/>
      <c r="JCU700" s="2"/>
      <c r="JCV700" s="2"/>
      <c r="JCW700" s="2"/>
      <c r="JCX700" s="2"/>
      <c r="JCY700" s="2"/>
      <c r="JCZ700" s="2"/>
      <c r="JDA700" s="2"/>
      <c r="JDB700" s="2"/>
      <c r="JDC700" s="2"/>
      <c r="JDD700" s="2"/>
      <c r="JDE700" s="2"/>
      <c r="JDF700" s="2"/>
      <c r="JDG700" s="2"/>
      <c r="JDH700" s="2"/>
      <c r="JDI700" s="2"/>
      <c r="JDJ700" s="2"/>
      <c r="JDK700" s="2"/>
      <c r="JDL700" s="2"/>
      <c r="JDM700" s="2"/>
      <c r="JDN700" s="2"/>
      <c r="JDO700" s="2"/>
      <c r="JDP700" s="2"/>
      <c r="JDQ700" s="2"/>
      <c r="JDR700" s="2"/>
      <c r="JDS700" s="2"/>
      <c r="JDT700" s="2"/>
      <c r="JDU700" s="2"/>
      <c r="JDV700" s="2"/>
      <c r="JDW700" s="2"/>
      <c r="JDX700" s="2"/>
      <c r="JDY700" s="2"/>
      <c r="JDZ700" s="2"/>
      <c r="JEA700" s="2"/>
      <c r="JEB700" s="2"/>
      <c r="JEC700" s="2"/>
      <c r="JED700" s="2"/>
      <c r="JEE700" s="2"/>
      <c r="JEF700" s="2"/>
      <c r="JEG700" s="2"/>
      <c r="JEH700" s="2"/>
      <c r="JEI700" s="2"/>
      <c r="JEJ700" s="2"/>
      <c r="JEK700" s="2"/>
      <c r="JEL700" s="2"/>
      <c r="JEM700" s="2"/>
      <c r="JEN700" s="2"/>
      <c r="JEO700" s="2"/>
      <c r="JEP700" s="2"/>
      <c r="JEQ700" s="2"/>
      <c r="JER700" s="2"/>
      <c r="JES700" s="2"/>
      <c r="JET700" s="2"/>
      <c r="JEU700" s="2"/>
      <c r="JEV700" s="2"/>
      <c r="JEW700" s="2"/>
      <c r="JEX700" s="2"/>
      <c r="JEY700" s="2"/>
      <c r="JEZ700" s="2"/>
      <c r="JFA700" s="2"/>
      <c r="JFB700" s="2"/>
      <c r="JFC700" s="2"/>
      <c r="JFD700" s="2"/>
      <c r="JFE700" s="2"/>
      <c r="JFF700" s="2"/>
      <c r="JFG700" s="2"/>
      <c r="JFH700" s="2"/>
      <c r="JFI700" s="2"/>
      <c r="JFJ700" s="2"/>
      <c r="JFK700" s="2"/>
      <c r="JFL700" s="2"/>
      <c r="JFM700" s="2"/>
      <c r="JFN700" s="2"/>
      <c r="JFO700" s="2"/>
      <c r="JFP700" s="2"/>
      <c r="JFQ700" s="2"/>
      <c r="JFR700" s="2"/>
      <c r="JFS700" s="2"/>
      <c r="JFT700" s="2"/>
      <c r="JFU700" s="2"/>
      <c r="JFV700" s="2"/>
      <c r="JFW700" s="2"/>
      <c r="JFX700" s="2"/>
      <c r="JFY700" s="2"/>
      <c r="JFZ700" s="2"/>
      <c r="JGA700" s="2"/>
      <c r="JGB700" s="2"/>
      <c r="JGC700" s="2"/>
      <c r="JGD700" s="2"/>
      <c r="JGE700" s="2"/>
      <c r="JGF700" s="2"/>
      <c r="JGG700" s="2"/>
      <c r="JGH700" s="2"/>
      <c r="JGI700" s="2"/>
      <c r="JGJ700" s="2"/>
      <c r="JGK700" s="2"/>
      <c r="JGL700" s="2"/>
      <c r="JGM700" s="2"/>
      <c r="JGN700" s="2"/>
      <c r="JGO700" s="2"/>
      <c r="JGP700" s="2"/>
      <c r="JGQ700" s="2"/>
      <c r="JGR700" s="2"/>
      <c r="JGS700" s="2"/>
      <c r="JGT700" s="2"/>
      <c r="JGU700" s="2"/>
      <c r="JGV700" s="2"/>
      <c r="JGW700" s="2"/>
      <c r="JGX700" s="2"/>
      <c r="JGY700" s="2"/>
      <c r="JGZ700" s="2"/>
      <c r="JHA700" s="2"/>
      <c r="JHB700" s="2"/>
      <c r="JHC700" s="2"/>
      <c r="JHD700" s="2"/>
      <c r="JHE700" s="2"/>
      <c r="JHF700" s="2"/>
      <c r="JHG700" s="2"/>
      <c r="JHH700" s="2"/>
      <c r="JHI700" s="2"/>
      <c r="JHJ700" s="2"/>
      <c r="JHK700" s="2"/>
      <c r="JHL700" s="2"/>
      <c r="JHM700" s="2"/>
      <c r="JHN700" s="2"/>
      <c r="JHO700" s="2"/>
      <c r="JHP700" s="2"/>
      <c r="JHQ700" s="2"/>
      <c r="JHR700" s="2"/>
      <c r="JHS700" s="2"/>
      <c r="JHT700" s="2"/>
      <c r="JHU700" s="2"/>
      <c r="JHV700" s="2"/>
      <c r="JHW700" s="2"/>
      <c r="JHX700" s="2"/>
      <c r="JHY700" s="2"/>
      <c r="JHZ700" s="2"/>
      <c r="JIA700" s="2"/>
      <c r="JIB700" s="2"/>
      <c r="JIC700" s="2"/>
      <c r="JID700" s="2"/>
      <c r="JIE700" s="2"/>
      <c r="JIF700" s="2"/>
      <c r="JIG700" s="2"/>
      <c r="JIH700" s="2"/>
      <c r="JII700" s="2"/>
      <c r="JIJ700" s="2"/>
      <c r="JIK700" s="2"/>
      <c r="JIL700" s="2"/>
      <c r="JIM700" s="2"/>
      <c r="JIN700" s="2"/>
      <c r="JIO700" s="2"/>
      <c r="JIP700" s="2"/>
      <c r="JIQ700" s="2"/>
      <c r="JIR700" s="2"/>
      <c r="JIS700" s="2"/>
      <c r="JIT700" s="2"/>
      <c r="JIU700" s="2"/>
      <c r="JIV700" s="2"/>
      <c r="JIW700" s="2"/>
      <c r="JIX700" s="2"/>
      <c r="JIY700" s="2"/>
      <c r="JIZ700" s="2"/>
      <c r="JJA700" s="2"/>
      <c r="JJB700" s="2"/>
      <c r="JJC700" s="2"/>
      <c r="JJD700" s="2"/>
      <c r="JJE700" s="2"/>
      <c r="JJF700" s="2"/>
      <c r="JJG700" s="2"/>
      <c r="JJH700" s="2"/>
      <c r="JJI700" s="2"/>
      <c r="JJJ700" s="2"/>
      <c r="JJK700" s="2"/>
      <c r="JJL700" s="2"/>
      <c r="JJM700" s="2"/>
      <c r="JJN700" s="2"/>
      <c r="JJO700" s="2"/>
      <c r="JJP700" s="2"/>
      <c r="JJQ700" s="2"/>
      <c r="JJR700" s="2"/>
      <c r="JJS700" s="2"/>
      <c r="JJT700" s="2"/>
      <c r="JJU700" s="2"/>
      <c r="JJV700" s="2"/>
      <c r="JJW700" s="2"/>
      <c r="JJX700" s="2"/>
      <c r="JJY700" s="2"/>
      <c r="JJZ700" s="2"/>
      <c r="JKA700" s="2"/>
      <c r="JKB700" s="2"/>
      <c r="JKC700" s="2"/>
      <c r="JKD700" s="2"/>
      <c r="JKE700" s="2"/>
      <c r="JKF700" s="2"/>
      <c r="JKG700" s="2"/>
      <c r="JKH700" s="2"/>
      <c r="JKI700" s="2"/>
      <c r="JKJ700" s="2"/>
      <c r="JKK700" s="2"/>
      <c r="JKL700" s="2"/>
      <c r="JKM700" s="2"/>
      <c r="JKN700" s="2"/>
      <c r="JKO700" s="2"/>
      <c r="JKP700" s="2"/>
      <c r="JKQ700" s="2"/>
      <c r="JKR700" s="2"/>
      <c r="JKS700" s="2"/>
      <c r="JKT700" s="2"/>
      <c r="JKU700" s="2"/>
      <c r="JKV700" s="2"/>
      <c r="JKW700" s="2"/>
      <c r="JKX700" s="2"/>
      <c r="JKY700" s="2"/>
      <c r="JKZ700" s="2"/>
      <c r="JLA700" s="2"/>
      <c r="JLB700" s="2"/>
      <c r="JLC700" s="2"/>
      <c r="JLD700" s="2"/>
      <c r="JLE700" s="2"/>
      <c r="JLF700" s="2"/>
      <c r="JLG700" s="2"/>
      <c r="JLH700" s="2"/>
      <c r="JLI700" s="2"/>
      <c r="JLJ700" s="2"/>
      <c r="JLK700" s="2"/>
      <c r="JLL700" s="2"/>
      <c r="JLM700" s="2"/>
      <c r="JLN700" s="2"/>
      <c r="JLO700" s="2"/>
      <c r="JLP700" s="2"/>
      <c r="JLQ700" s="2"/>
      <c r="JLR700" s="2"/>
      <c r="JLS700" s="2"/>
      <c r="JLT700" s="2"/>
      <c r="JLU700" s="2"/>
      <c r="JLV700" s="2"/>
      <c r="JLW700" s="2"/>
      <c r="JLX700" s="2"/>
      <c r="JLY700" s="2"/>
      <c r="JLZ700" s="2"/>
      <c r="JMA700" s="2"/>
      <c r="JMB700" s="2"/>
      <c r="JMC700" s="2"/>
      <c r="JMD700" s="2"/>
      <c r="JME700" s="2"/>
      <c r="JMF700" s="2"/>
      <c r="JMG700" s="2"/>
      <c r="JMH700" s="2"/>
      <c r="JMI700" s="2"/>
      <c r="JMJ700" s="2"/>
      <c r="JMK700" s="2"/>
      <c r="JML700" s="2"/>
      <c r="JMM700" s="2"/>
      <c r="JMN700" s="2"/>
      <c r="JMO700" s="2"/>
      <c r="JMP700" s="2"/>
      <c r="JMQ700" s="2"/>
      <c r="JMR700" s="2"/>
      <c r="JMS700" s="2"/>
      <c r="JMT700" s="2"/>
      <c r="JMU700" s="2"/>
      <c r="JMV700" s="2"/>
      <c r="JMW700" s="2"/>
      <c r="JMX700" s="2"/>
      <c r="JMY700" s="2"/>
      <c r="JMZ700" s="2"/>
      <c r="JNA700" s="2"/>
      <c r="JNB700" s="2"/>
      <c r="JNC700" s="2"/>
      <c r="JND700" s="2"/>
      <c r="JNE700" s="2"/>
      <c r="JNF700" s="2"/>
      <c r="JNG700" s="2"/>
      <c r="JNH700" s="2"/>
      <c r="JNI700" s="2"/>
      <c r="JNJ700" s="2"/>
      <c r="JNK700" s="2"/>
      <c r="JNL700" s="2"/>
      <c r="JNM700" s="2"/>
      <c r="JNN700" s="2"/>
      <c r="JNO700" s="2"/>
      <c r="JNP700" s="2"/>
      <c r="JNQ700" s="2"/>
      <c r="JNR700" s="2"/>
      <c r="JNS700" s="2"/>
      <c r="JNT700" s="2"/>
      <c r="JNU700" s="2"/>
      <c r="JNV700" s="2"/>
      <c r="JNW700" s="2"/>
      <c r="JNX700" s="2"/>
      <c r="JNY700" s="2"/>
      <c r="JNZ700" s="2"/>
      <c r="JOA700" s="2"/>
      <c r="JOB700" s="2"/>
      <c r="JOC700" s="2"/>
      <c r="JOD700" s="2"/>
      <c r="JOE700" s="2"/>
      <c r="JOF700" s="2"/>
      <c r="JOG700" s="2"/>
      <c r="JOH700" s="2"/>
      <c r="JOI700" s="2"/>
      <c r="JOJ700" s="2"/>
      <c r="JOK700" s="2"/>
      <c r="JOL700" s="2"/>
      <c r="JOM700" s="2"/>
      <c r="JON700" s="2"/>
      <c r="JOO700" s="2"/>
      <c r="JOP700" s="2"/>
      <c r="JOQ700" s="2"/>
      <c r="JOR700" s="2"/>
      <c r="JOS700" s="2"/>
      <c r="JOT700" s="2"/>
      <c r="JOU700" s="2"/>
      <c r="JOV700" s="2"/>
      <c r="JOW700" s="2"/>
      <c r="JOX700" s="2"/>
      <c r="JOY700" s="2"/>
      <c r="JOZ700" s="2"/>
      <c r="JPA700" s="2"/>
      <c r="JPB700" s="2"/>
      <c r="JPC700" s="2"/>
      <c r="JPD700" s="2"/>
      <c r="JPE700" s="2"/>
      <c r="JPF700" s="2"/>
      <c r="JPG700" s="2"/>
      <c r="JPH700" s="2"/>
      <c r="JPI700" s="2"/>
      <c r="JPJ700" s="2"/>
      <c r="JPK700" s="2"/>
      <c r="JPL700" s="2"/>
      <c r="JPM700" s="2"/>
      <c r="JPN700" s="2"/>
      <c r="JPO700" s="2"/>
      <c r="JPP700" s="2"/>
      <c r="JPQ700" s="2"/>
      <c r="JPR700" s="2"/>
      <c r="JPS700" s="2"/>
      <c r="JPT700" s="2"/>
      <c r="JPU700" s="2"/>
      <c r="JPV700" s="2"/>
      <c r="JPW700" s="2"/>
      <c r="JPX700" s="2"/>
      <c r="JPY700" s="2"/>
      <c r="JPZ700" s="2"/>
      <c r="JQA700" s="2"/>
      <c r="JQB700" s="2"/>
      <c r="JQC700" s="2"/>
      <c r="JQD700" s="2"/>
      <c r="JQE700" s="2"/>
      <c r="JQF700" s="2"/>
      <c r="JQG700" s="2"/>
      <c r="JQH700" s="2"/>
      <c r="JQI700" s="2"/>
      <c r="JQJ700" s="2"/>
      <c r="JQK700" s="2"/>
      <c r="JQL700" s="2"/>
      <c r="JQM700" s="2"/>
      <c r="JQN700" s="2"/>
      <c r="JQO700" s="2"/>
      <c r="JQP700" s="2"/>
      <c r="JQQ700" s="2"/>
      <c r="JQR700" s="2"/>
      <c r="JQS700" s="2"/>
      <c r="JQT700" s="2"/>
      <c r="JQU700" s="2"/>
      <c r="JQV700" s="2"/>
      <c r="JQW700" s="2"/>
      <c r="JQX700" s="2"/>
      <c r="JQY700" s="2"/>
      <c r="JQZ700" s="2"/>
      <c r="JRA700" s="2"/>
      <c r="JRB700" s="2"/>
      <c r="JRC700" s="2"/>
      <c r="JRD700" s="2"/>
      <c r="JRE700" s="2"/>
      <c r="JRF700" s="2"/>
      <c r="JRG700" s="2"/>
      <c r="JRH700" s="2"/>
      <c r="JRI700" s="2"/>
      <c r="JRJ700" s="2"/>
      <c r="JRK700" s="2"/>
      <c r="JRL700" s="2"/>
      <c r="JRM700" s="2"/>
      <c r="JRN700" s="2"/>
      <c r="JRO700" s="2"/>
      <c r="JRP700" s="2"/>
      <c r="JRQ700" s="2"/>
      <c r="JRR700" s="2"/>
      <c r="JRS700" s="2"/>
      <c r="JRT700" s="2"/>
      <c r="JRU700" s="2"/>
      <c r="JRV700" s="2"/>
      <c r="JRW700" s="2"/>
      <c r="JRX700" s="2"/>
      <c r="JRY700" s="2"/>
      <c r="JRZ700" s="2"/>
      <c r="JSA700" s="2"/>
      <c r="JSB700" s="2"/>
      <c r="JSC700" s="2"/>
      <c r="JSD700" s="2"/>
      <c r="JSE700" s="2"/>
      <c r="JSF700" s="2"/>
      <c r="JSG700" s="2"/>
      <c r="JSH700" s="2"/>
      <c r="JSI700" s="2"/>
      <c r="JSJ700" s="2"/>
      <c r="JSK700" s="2"/>
      <c r="JSL700" s="2"/>
      <c r="JSM700" s="2"/>
      <c r="JSN700" s="2"/>
      <c r="JSO700" s="2"/>
      <c r="JSP700" s="2"/>
      <c r="JSQ700" s="2"/>
      <c r="JSR700" s="2"/>
      <c r="JSS700" s="2"/>
      <c r="JST700" s="2"/>
      <c r="JSU700" s="2"/>
      <c r="JSV700" s="2"/>
      <c r="JSW700" s="2"/>
      <c r="JSX700" s="2"/>
      <c r="JSY700" s="2"/>
      <c r="JSZ700" s="2"/>
      <c r="JTA700" s="2"/>
      <c r="JTB700" s="2"/>
      <c r="JTC700" s="2"/>
      <c r="JTD700" s="2"/>
      <c r="JTE700" s="2"/>
      <c r="JTF700" s="2"/>
      <c r="JTG700" s="2"/>
      <c r="JTH700" s="2"/>
      <c r="JTI700" s="2"/>
      <c r="JTJ700" s="2"/>
      <c r="JTK700" s="2"/>
      <c r="JTL700" s="2"/>
      <c r="JTM700" s="2"/>
      <c r="JTN700" s="2"/>
      <c r="JTO700" s="2"/>
      <c r="JTP700" s="2"/>
      <c r="JTQ700" s="2"/>
      <c r="JTR700" s="2"/>
      <c r="JTS700" s="2"/>
      <c r="JTT700" s="2"/>
      <c r="JTU700" s="2"/>
      <c r="JTV700" s="2"/>
      <c r="JTW700" s="2"/>
      <c r="JTX700" s="2"/>
      <c r="JTY700" s="2"/>
      <c r="JTZ700" s="2"/>
      <c r="JUA700" s="2"/>
      <c r="JUB700" s="2"/>
      <c r="JUC700" s="2"/>
      <c r="JUD700" s="2"/>
      <c r="JUE700" s="2"/>
      <c r="JUF700" s="2"/>
      <c r="JUG700" s="2"/>
      <c r="JUH700" s="2"/>
      <c r="JUI700" s="2"/>
      <c r="JUJ700" s="2"/>
      <c r="JUK700" s="2"/>
      <c r="JUL700" s="2"/>
      <c r="JUM700" s="2"/>
      <c r="JUN700" s="2"/>
      <c r="JUO700" s="2"/>
      <c r="JUP700" s="2"/>
      <c r="JUQ700" s="2"/>
      <c r="JUR700" s="2"/>
      <c r="JUS700" s="2"/>
      <c r="JUT700" s="2"/>
      <c r="JUU700" s="2"/>
      <c r="JUV700" s="2"/>
      <c r="JUW700" s="2"/>
      <c r="JUX700" s="2"/>
      <c r="JUY700" s="2"/>
      <c r="JUZ700" s="2"/>
      <c r="JVA700" s="2"/>
      <c r="JVB700" s="2"/>
      <c r="JVC700" s="2"/>
      <c r="JVD700" s="2"/>
      <c r="JVE700" s="2"/>
      <c r="JVF700" s="2"/>
      <c r="JVG700" s="2"/>
      <c r="JVH700" s="2"/>
      <c r="JVI700" s="2"/>
      <c r="JVJ700" s="2"/>
      <c r="JVK700" s="2"/>
      <c r="JVL700" s="2"/>
      <c r="JVM700" s="2"/>
      <c r="JVN700" s="2"/>
      <c r="JVO700" s="2"/>
      <c r="JVP700" s="2"/>
      <c r="JVQ700" s="2"/>
      <c r="JVR700" s="2"/>
      <c r="JVS700" s="2"/>
      <c r="JVT700" s="2"/>
      <c r="JVU700" s="2"/>
      <c r="JVV700" s="2"/>
      <c r="JVW700" s="2"/>
      <c r="JVX700" s="2"/>
      <c r="JVY700" s="2"/>
      <c r="JVZ700" s="2"/>
      <c r="JWA700" s="2"/>
      <c r="JWB700" s="2"/>
      <c r="JWC700" s="2"/>
      <c r="JWD700" s="2"/>
      <c r="JWE700" s="2"/>
      <c r="JWF700" s="2"/>
      <c r="JWG700" s="2"/>
      <c r="JWH700" s="2"/>
      <c r="JWI700" s="2"/>
      <c r="JWJ700" s="2"/>
      <c r="JWK700" s="2"/>
      <c r="JWL700" s="2"/>
      <c r="JWM700" s="2"/>
      <c r="JWN700" s="2"/>
      <c r="JWO700" s="2"/>
      <c r="JWP700" s="2"/>
      <c r="JWQ700" s="2"/>
      <c r="JWR700" s="2"/>
      <c r="JWS700" s="2"/>
      <c r="JWT700" s="2"/>
      <c r="JWU700" s="2"/>
      <c r="JWV700" s="2"/>
      <c r="JWW700" s="2"/>
      <c r="JWX700" s="2"/>
      <c r="JWY700" s="2"/>
      <c r="JWZ700" s="2"/>
      <c r="JXA700" s="2"/>
      <c r="JXB700" s="2"/>
      <c r="JXC700" s="2"/>
      <c r="JXD700" s="2"/>
      <c r="JXE700" s="2"/>
      <c r="JXF700" s="2"/>
      <c r="JXG700" s="2"/>
      <c r="JXH700" s="2"/>
      <c r="JXI700" s="2"/>
      <c r="JXJ700" s="2"/>
      <c r="JXK700" s="2"/>
      <c r="JXL700" s="2"/>
      <c r="JXM700" s="2"/>
      <c r="JXN700" s="2"/>
      <c r="JXO700" s="2"/>
      <c r="JXP700" s="2"/>
      <c r="JXQ700" s="2"/>
      <c r="JXR700" s="2"/>
      <c r="JXS700" s="2"/>
      <c r="JXT700" s="2"/>
      <c r="JXU700" s="2"/>
      <c r="JXV700" s="2"/>
      <c r="JXW700" s="2"/>
      <c r="JXX700" s="2"/>
      <c r="JXY700" s="2"/>
      <c r="JXZ700" s="2"/>
      <c r="JYA700" s="2"/>
      <c r="JYB700" s="2"/>
      <c r="JYC700" s="2"/>
      <c r="JYD700" s="2"/>
      <c r="JYE700" s="2"/>
      <c r="JYF700" s="2"/>
      <c r="JYG700" s="2"/>
      <c r="JYH700" s="2"/>
      <c r="JYI700" s="2"/>
      <c r="JYJ700" s="2"/>
      <c r="JYK700" s="2"/>
      <c r="JYL700" s="2"/>
      <c r="JYM700" s="2"/>
      <c r="JYN700" s="2"/>
      <c r="JYO700" s="2"/>
      <c r="JYP700" s="2"/>
      <c r="JYQ700" s="2"/>
      <c r="JYR700" s="2"/>
      <c r="JYS700" s="2"/>
      <c r="JYT700" s="2"/>
      <c r="JYU700" s="2"/>
      <c r="JYV700" s="2"/>
      <c r="JYW700" s="2"/>
      <c r="JYX700" s="2"/>
      <c r="JYY700" s="2"/>
      <c r="JYZ700" s="2"/>
      <c r="JZA700" s="2"/>
      <c r="JZB700" s="2"/>
      <c r="JZC700" s="2"/>
      <c r="JZD700" s="2"/>
      <c r="JZE700" s="2"/>
      <c r="JZF700" s="2"/>
      <c r="JZG700" s="2"/>
      <c r="JZH700" s="2"/>
      <c r="JZI700" s="2"/>
      <c r="JZJ700" s="2"/>
      <c r="JZK700" s="2"/>
      <c r="JZL700" s="2"/>
      <c r="JZM700" s="2"/>
      <c r="JZN700" s="2"/>
      <c r="JZO700" s="2"/>
      <c r="JZP700" s="2"/>
      <c r="JZQ700" s="2"/>
      <c r="JZR700" s="2"/>
      <c r="JZS700" s="2"/>
      <c r="JZT700" s="2"/>
      <c r="JZU700" s="2"/>
      <c r="JZV700" s="2"/>
      <c r="JZW700" s="2"/>
      <c r="JZX700" s="2"/>
      <c r="JZY700" s="2"/>
      <c r="JZZ700" s="2"/>
      <c r="KAA700" s="2"/>
      <c r="KAB700" s="2"/>
      <c r="KAC700" s="2"/>
      <c r="KAD700" s="2"/>
      <c r="KAE700" s="2"/>
      <c r="KAF700" s="2"/>
      <c r="KAG700" s="2"/>
      <c r="KAH700" s="2"/>
      <c r="KAI700" s="2"/>
      <c r="KAJ700" s="2"/>
      <c r="KAK700" s="2"/>
      <c r="KAL700" s="2"/>
      <c r="KAM700" s="2"/>
      <c r="KAN700" s="2"/>
      <c r="KAO700" s="2"/>
      <c r="KAP700" s="2"/>
      <c r="KAQ700" s="2"/>
      <c r="KAR700" s="2"/>
      <c r="KAS700" s="2"/>
      <c r="KAT700" s="2"/>
      <c r="KAU700" s="2"/>
      <c r="KAV700" s="2"/>
      <c r="KAW700" s="2"/>
      <c r="KAX700" s="2"/>
      <c r="KAY700" s="2"/>
      <c r="KAZ700" s="2"/>
      <c r="KBA700" s="2"/>
      <c r="KBB700" s="2"/>
      <c r="KBC700" s="2"/>
      <c r="KBD700" s="2"/>
      <c r="KBE700" s="2"/>
      <c r="KBF700" s="2"/>
      <c r="KBG700" s="2"/>
      <c r="KBH700" s="2"/>
      <c r="KBI700" s="2"/>
      <c r="KBJ700" s="2"/>
      <c r="KBK700" s="2"/>
      <c r="KBL700" s="2"/>
      <c r="KBM700" s="2"/>
      <c r="KBN700" s="2"/>
      <c r="KBO700" s="2"/>
      <c r="KBP700" s="2"/>
      <c r="KBQ700" s="2"/>
      <c r="KBR700" s="2"/>
      <c r="KBS700" s="2"/>
      <c r="KBT700" s="2"/>
      <c r="KBU700" s="2"/>
      <c r="KBV700" s="2"/>
      <c r="KBW700" s="2"/>
      <c r="KBX700" s="2"/>
      <c r="KBY700" s="2"/>
      <c r="KBZ700" s="2"/>
      <c r="KCA700" s="2"/>
      <c r="KCB700" s="2"/>
      <c r="KCC700" s="2"/>
      <c r="KCD700" s="2"/>
      <c r="KCE700" s="2"/>
      <c r="KCF700" s="2"/>
      <c r="KCG700" s="2"/>
      <c r="KCH700" s="2"/>
      <c r="KCI700" s="2"/>
      <c r="KCJ700" s="2"/>
      <c r="KCK700" s="2"/>
      <c r="KCL700" s="2"/>
      <c r="KCM700" s="2"/>
      <c r="KCN700" s="2"/>
      <c r="KCO700" s="2"/>
      <c r="KCP700" s="2"/>
      <c r="KCQ700" s="2"/>
      <c r="KCR700" s="2"/>
      <c r="KCS700" s="2"/>
      <c r="KCT700" s="2"/>
      <c r="KCU700" s="2"/>
      <c r="KCV700" s="2"/>
      <c r="KCW700" s="2"/>
      <c r="KCX700" s="2"/>
      <c r="KCY700" s="2"/>
      <c r="KCZ700" s="2"/>
      <c r="KDA700" s="2"/>
      <c r="KDB700" s="2"/>
      <c r="KDC700" s="2"/>
      <c r="KDD700" s="2"/>
      <c r="KDE700" s="2"/>
      <c r="KDF700" s="2"/>
      <c r="KDG700" s="2"/>
      <c r="KDH700" s="2"/>
      <c r="KDI700" s="2"/>
      <c r="KDJ700" s="2"/>
      <c r="KDK700" s="2"/>
      <c r="KDL700" s="2"/>
      <c r="KDM700" s="2"/>
      <c r="KDN700" s="2"/>
      <c r="KDO700" s="2"/>
      <c r="KDP700" s="2"/>
      <c r="KDQ700" s="2"/>
      <c r="KDR700" s="2"/>
      <c r="KDS700" s="2"/>
      <c r="KDT700" s="2"/>
      <c r="KDU700" s="2"/>
      <c r="KDV700" s="2"/>
      <c r="KDW700" s="2"/>
      <c r="KDX700" s="2"/>
      <c r="KDY700" s="2"/>
      <c r="KDZ700" s="2"/>
      <c r="KEA700" s="2"/>
      <c r="KEB700" s="2"/>
      <c r="KEC700" s="2"/>
      <c r="KED700" s="2"/>
      <c r="KEE700" s="2"/>
      <c r="KEF700" s="2"/>
      <c r="KEG700" s="2"/>
      <c r="KEH700" s="2"/>
      <c r="KEI700" s="2"/>
      <c r="KEJ700" s="2"/>
      <c r="KEK700" s="2"/>
      <c r="KEL700" s="2"/>
      <c r="KEM700" s="2"/>
      <c r="KEN700" s="2"/>
      <c r="KEO700" s="2"/>
      <c r="KEP700" s="2"/>
      <c r="KEQ700" s="2"/>
      <c r="KER700" s="2"/>
      <c r="KES700" s="2"/>
      <c r="KET700" s="2"/>
      <c r="KEU700" s="2"/>
      <c r="KEV700" s="2"/>
      <c r="KEW700" s="2"/>
      <c r="KEX700" s="2"/>
      <c r="KEY700" s="2"/>
      <c r="KEZ700" s="2"/>
      <c r="KFA700" s="2"/>
      <c r="KFB700" s="2"/>
      <c r="KFC700" s="2"/>
      <c r="KFD700" s="2"/>
      <c r="KFE700" s="2"/>
      <c r="KFF700" s="2"/>
      <c r="KFG700" s="2"/>
      <c r="KFH700" s="2"/>
      <c r="KFI700" s="2"/>
      <c r="KFJ700" s="2"/>
      <c r="KFK700" s="2"/>
      <c r="KFL700" s="2"/>
      <c r="KFM700" s="2"/>
      <c r="KFN700" s="2"/>
      <c r="KFO700" s="2"/>
      <c r="KFP700" s="2"/>
      <c r="KFQ700" s="2"/>
      <c r="KFR700" s="2"/>
      <c r="KFS700" s="2"/>
      <c r="KFT700" s="2"/>
      <c r="KFU700" s="2"/>
      <c r="KFV700" s="2"/>
      <c r="KFW700" s="2"/>
      <c r="KFX700" s="2"/>
      <c r="KFY700" s="2"/>
      <c r="KFZ700" s="2"/>
      <c r="KGA700" s="2"/>
      <c r="KGB700" s="2"/>
      <c r="KGC700" s="2"/>
      <c r="KGD700" s="2"/>
      <c r="KGE700" s="2"/>
      <c r="KGF700" s="2"/>
      <c r="KGG700" s="2"/>
      <c r="KGH700" s="2"/>
      <c r="KGI700" s="2"/>
      <c r="KGJ700" s="2"/>
      <c r="KGK700" s="2"/>
      <c r="KGL700" s="2"/>
      <c r="KGM700" s="2"/>
      <c r="KGN700" s="2"/>
      <c r="KGO700" s="2"/>
      <c r="KGP700" s="2"/>
      <c r="KGQ700" s="2"/>
      <c r="KGR700" s="2"/>
      <c r="KGS700" s="2"/>
      <c r="KGT700" s="2"/>
      <c r="KGU700" s="2"/>
      <c r="KGV700" s="2"/>
      <c r="KGW700" s="2"/>
      <c r="KGX700" s="2"/>
      <c r="KGY700" s="2"/>
      <c r="KGZ700" s="2"/>
      <c r="KHA700" s="2"/>
      <c r="KHB700" s="2"/>
      <c r="KHC700" s="2"/>
      <c r="KHD700" s="2"/>
      <c r="KHE700" s="2"/>
      <c r="KHF700" s="2"/>
      <c r="KHG700" s="2"/>
      <c r="KHH700" s="2"/>
      <c r="KHI700" s="2"/>
      <c r="KHJ700" s="2"/>
      <c r="KHK700" s="2"/>
      <c r="KHL700" s="2"/>
      <c r="KHM700" s="2"/>
      <c r="KHN700" s="2"/>
      <c r="KHO700" s="2"/>
      <c r="KHP700" s="2"/>
      <c r="KHQ700" s="2"/>
      <c r="KHR700" s="2"/>
      <c r="KHS700" s="2"/>
      <c r="KHT700" s="2"/>
      <c r="KHU700" s="2"/>
      <c r="KHV700" s="2"/>
      <c r="KHW700" s="2"/>
      <c r="KHX700" s="2"/>
      <c r="KHY700" s="2"/>
      <c r="KHZ700" s="2"/>
      <c r="KIA700" s="2"/>
      <c r="KIB700" s="2"/>
      <c r="KIC700" s="2"/>
      <c r="KID700" s="2"/>
      <c r="KIE700" s="2"/>
      <c r="KIF700" s="2"/>
      <c r="KIG700" s="2"/>
      <c r="KIH700" s="2"/>
      <c r="KII700" s="2"/>
      <c r="KIJ700" s="2"/>
      <c r="KIK700" s="2"/>
      <c r="KIL700" s="2"/>
      <c r="KIM700" s="2"/>
      <c r="KIN700" s="2"/>
      <c r="KIO700" s="2"/>
      <c r="KIP700" s="2"/>
      <c r="KIQ700" s="2"/>
      <c r="KIR700" s="2"/>
      <c r="KIS700" s="2"/>
      <c r="KIT700" s="2"/>
      <c r="KIU700" s="2"/>
      <c r="KIV700" s="2"/>
      <c r="KIW700" s="2"/>
      <c r="KIX700" s="2"/>
      <c r="KIY700" s="2"/>
      <c r="KIZ700" s="2"/>
      <c r="KJA700" s="2"/>
      <c r="KJB700" s="2"/>
      <c r="KJC700" s="2"/>
      <c r="KJD700" s="2"/>
      <c r="KJE700" s="2"/>
      <c r="KJF700" s="2"/>
      <c r="KJG700" s="2"/>
      <c r="KJH700" s="2"/>
      <c r="KJI700" s="2"/>
      <c r="KJJ700" s="2"/>
      <c r="KJK700" s="2"/>
      <c r="KJL700" s="2"/>
      <c r="KJM700" s="2"/>
      <c r="KJN700" s="2"/>
      <c r="KJO700" s="2"/>
      <c r="KJP700" s="2"/>
      <c r="KJQ700" s="2"/>
      <c r="KJR700" s="2"/>
      <c r="KJS700" s="2"/>
      <c r="KJT700" s="2"/>
      <c r="KJU700" s="2"/>
      <c r="KJV700" s="2"/>
      <c r="KJW700" s="2"/>
      <c r="KJX700" s="2"/>
      <c r="KJY700" s="2"/>
      <c r="KJZ700" s="2"/>
      <c r="KKA700" s="2"/>
      <c r="KKB700" s="2"/>
      <c r="KKC700" s="2"/>
      <c r="KKD700" s="2"/>
      <c r="KKE700" s="2"/>
      <c r="KKF700" s="2"/>
      <c r="KKG700" s="2"/>
      <c r="KKH700" s="2"/>
      <c r="KKI700" s="2"/>
      <c r="KKJ700" s="2"/>
      <c r="KKK700" s="2"/>
      <c r="KKL700" s="2"/>
      <c r="KKM700" s="2"/>
      <c r="KKN700" s="2"/>
      <c r="KKO700" s="2"/>
      <c r="KKP700" s="2"/>
      <c r="KKQ700" s="2"/>
      <c r="KKR700" s="2"/>
      <c r="KKS700" s="2"/>
      <c r="KKT700" s="2"/>
      <c r="KKU700" s="2"/>
      <c r="KKV700" s="2"/>
      <c r="KKW700" s="2"/>
      <c r="KKX700" s="2"/>
      <c r="KKY700" s="2"/>
      <c r="KKZ700" s="2"/>
      <c r="KLA700" s="2"/>
      <c r="KLB700" s="2"/>
      <c r="KLC700" s="2"/>
      <c r="KLD700" s="2"/>
      <c r="KLE700" s="2"/>
      <c r="KLF700" s="2"/>
      <c r="KLG700" s="2"/>
      <c r="KLH700" s="2"/>
      <c r="KLI700" s="2"/>
      <c r="KLJ700" s="2"/>
      <c r="KLK700" s="2"/>
      <c r="KLL700" s="2"/>
      <c r="KLM700" s="2"/>
      <c r="KLN700" s="2"/>
      <c r="KLO700" s="2"/>
      <c r="KLP700" s="2"/>
      <c r="KLQ700" s="2"/>
      <c r="KLR700" s="2"/>
      <c r="KLS700" s="2"/>
      <c r="KLT700" s="2"/>
      <c r="KLU700" s="2"/>
      <c r="KLV700" s="2"/>
      <c r="KLW700" s="2"/>
      <c r="KLX700" s="2"/>
      <c r="KLY700" s="2"/>
      <c r="KLZ700" s="2"/>
      <c r="KMA700" s="2"/>
      <c r="KMB700" s="2"/>
      <c r="KMC700" s="2"/>
      <c r="KMD700" s="2"/>
      <c r="KME700" s="2"/>
      <c r="KMF700" s="2"/>
      <c r="KMG700" s="2"/>
      <c r="KMH700" s="2"/>
      <c r="KMI700" s="2"/>
      <c r="KMJ700" s="2"/>
      <c r="KMK700" s="2"/>
      <c r="KML700" s="2"/>
      <c r="KMM700" s="2"/>
      <c r="KMN700" s="2"/>
      <c r="KMO700" s="2"/>
      <c r="KMP700" s="2"/>
      <c r="KMQ700" s="2"/>
      <c r="KMR700" s="2"/>
      <c r="KMS700" s="2"/>
      <c r="KMT700" s="2"/>
      <c r="KMU700" s="2"/>
      <c r="KMV700" s="2"/>
      <c r="KMW700" s="2"/>
      <c r="KMX700" s="2"/>
      <c r="KMY700" s="2"/>
      <c r="KMZ700" s="2"/>
      <c r="KNA700" s="2"/>
      <c r="KNB700" s="2"/>
      <c r="KNC700" s="2"/>
      <c r="KND700" s="2"/>
      <c r="KNE700" s="2"/>
      <c r="KNF700" s="2"/>
      <c r="KNG700" s="2"/>
      <c r="KNH700" s="2"/>
      <c r="KNI700" s="2"/>
      <c r="KNJ700" s="2"/>
      <c r="KNK700" s="2"/>
      <c r="KNL700" s="2"/>
      <c r="KNM700" s="2"/>
      <c r="KNN700" s="2"/>
      <c r="KNO700" s="2"/>
      <c r="KNP700" s="2"/>
      <c r="KNQ700" s="2"/>
      <c r="KNR700" s="2"/>
      <c r="KNS700" s="2"/>
      <c r="KNT700" s="2"/>
      <c r="KNU700" s="2"/>
      <c r="KNV700" s="2"/>
      <c r="KNW700" s="2"/>
      <c r="KNX700" s="2"/>
      <c r="KNY700" s="2"/>
      <c r="KNZ700" s="2"/>
      <c r="KOA700" s="2"/>
      <c r="KOB700" s="2"/>
      <c r="KOC700" s="2"/>
      <c r="KOD700" s="2"/>
      <c r="KOE700" s="2"/>
      <c r="KOF700" s="2"/>
      <c r="KOG700" s="2"/>
      <c r="KOH700" s="2"/>
      <c r="KOI700" s="2"/>
      <c r="KOJ700" s="2"/>
      <c r="KOK700" s="2"/>
      <c r="KOL700" s="2"/>
      <c r="KOM700" s="2"/>
      <c r="KON700" s="2"/>
      <c r="KOO700" s="2"/>
      <c r="KOP700" s="2"/>
      <c r="KOQ700" s="2"/>
      <c r="KOR700" s="2"/>
      <c r="KOS700" s="2"/>
      <c r="KOT700" s="2"/>
      <c r="KOU700" s="2"/>
      <c r="KOV700" s="2"/>
      <c r="KOW700" s="2"/>
      <c r="KOX700" s="2"/>
      <c r="KOY700" s="2"/>
      <c r="KOZ700" s="2"/>
      <c r="KPA700" s="2"/>
      <c r="KPB700" s="2"/>
      <c r="KPC700" s="2"/>
      <c r="KPD700" s="2"/>
      <c r="KPE700" s="2"/>
      <c r="KPF700" s="2"/>
      <c r="KPG700" s="2"/>
      <c r="KPH700" s="2"/>
      <c r="KPI700" s="2"/>
      <c r="KPJ700" s="2"/>
      <c r="KPK700" s="2"/>
      <c r="KPL700" s="2"/>
      <c r="KPM700" s="2"/>
      <c r="KPN700" s="2"/>
      <c r="KPO700" s="2"/>
      <c r="KPP700" s="2"/>
      <c r="KPQ700" s="2"/>
      <c r="KPR700" s="2"/>
      <c r="KPS700" s="2"/>
      <c r="KPT700" s="2"/>
      <c r="KPU700" s="2"/>
      <c r="KPV700" s="2"/>
      <c r="KPW700" s="2"/>
      <c r="KPX700" s="2"/>
      <c r="KPY700" s="2"/>
      <c r="KPZ700" s="2"/>
      <c r="KQA700" s="2"/>
      <c r="KQB700" s="2"/>
      <c r="KQC700" s="2"/>
      <c r="KQD700" s="2"/>
      <c r="KQE700" s="2"/>
      <c r="KQF700" s="2"/>
      <c r="KQG700" s="2"/>
      <c r="KQH700" s="2"/>
      <c r="KQI700" s="2"/>
      <c r="KQJ700" s="2"/>
      <c r="KQK700" s="2"/>
      <c r="KQL700" s="2"/>
      <c r="KQM700" s="2"/>
      <c r="KQN700" s="2"/>
      <c r="KQO700" s="2"/>
      <c r="KQP700" s="2"/>
      <c r="KQQ700" s="2"/>
      <c r="KQR700" s="2"/>
      <c r="KQS700" s="2"/>
      <c r="KQT700" s="2"/>
      <c r="KQU700" s="2"/>
      <c r="KQV700" s="2"/>
      <c r="KQW700" s="2"/>
      <c r="KQX700" s="2"/>
      <c r="KQY700" s="2"/>
      <c r="KQZ700" s="2"/>
      <c r="KRA700" s="2"/>
      <c r="KRB700" s="2"/>
      <c r="KRC700" s="2"/>
      <c r="KRD700" s="2"/>
      <c r="KRE700" s="2"/>
      <c r="KRF700" s="2"/>
      <c r="KRG700" s="2"/>
      <c r="KRH700" s="2"/>
      <c r="KRI700" s="2"/>
      <c r="KRJ700" s="2"/>
      <c r="KRK700" s="2"/>
      <c r="KRL700" s="2"/>
      <c r="KRM700" s="2"/>
      <c r="KRN700" s="2"/>
      <c r="KRO700" s="2"/>
      <c r="KRP700" s="2"/>
      <c r="KRQ700" s="2"/>
      <c r="KRR700" s="2"/>
      <c r="KRS700" s="2"/>
      <c r="KRT700" s="2"/>
      <c r="KRU700" s="2"/>
      <c r="KRV700" s="2"/>
      <c r="KRW700" s="2"/>
      <c r="KRX700" s="2"/>
      <c r="KRY700" s="2"/>
      <c r="KRZ700" s="2"/>
      <c r="KSA700" s="2"/>
      <c r="KSB700" s="2"/>
      <c r="KSC700" s="2"/>
      <c r="KSD700" s="2"/>
      <c r="KSE700" s="2"/>
      <c r="KSF700" s="2"/>
      <c r="KSG700" s="2"/>
      <c r="KSH700" s="2"/>
      <c r="KSI700" s="2"/>
      <c r="KSJ700" s="2"/>
      <c r="KSK700" s="2"/>
      <c r="KSL700" s="2"/>
      <c r="KSM700" s="2"/>
      <c r="KSN700" s="2"/>
      <c r="KSO700" s="2"/>
      <c r="KSP700" s="2"/>
      <c r="KSQ700" s="2"/>
      <c r="KSR700" s="2"/>
      <c r="KSS700" s="2"/>
      <c r="KST700" s="2"/>
      <c r="KSU700" s="2"/>
      <c r="KSV700" s="2"/>
      <c r="KSW700" s="2"/>
      <c r="KSX700" s="2"/>
      <c r="KSY700" s="2"/>
      <c r="KSZ700" s="2"/>
      <c r="KTA700" s="2"/>
      <c r="KTB700" s="2"/>
      <c r="KTC700" s="2"/>
      <c r="KTD700" s="2"/>
      <c r="KTE700" s="2"/>
      <c r="KTF700" s="2"/>
      <c r="KTG700" s="2"/>
      <c r="KTH700" s="2"/>
      <c r="KTI700" s="2"/>
      <c r="KTJ700" s="2"/>
      <c r="KTK700" s="2"/>
      <c r="KTL700" s="2"/>
      <c r="KTM700" s="2"/>
      <c r="KTN700" s="2"/>
      <c r="KTO700" s="2"/>
      <c r="KTP700" s="2"/>
      <c r="KTQ700" s="2"/>
      <c r="KTR700" s="2"/>
      <c r="KTS700" s="2"/>
      <c r="KTT700" s="2"/>
      <c r="KTU700" s="2"/>
      <c r="KTV700" s="2"/>
      <c r="KTW700" s="2"/>
      <c r="KTX700" s="2"/>
      <c r="KTY700" s="2"/>
      <c r="KTZ700" s="2"/>
      <c r="KUA700" s="2"/>
      <c r="KUB700" s="2"/>
      <c r="KUC700" s="2"/>
      <c r="KUD700" s="2"/>
      <c r="KUE700" s="2"/>
      <c r="KUF700" s="2"/>
      <c r="KUG700" s="2"/>
      <c r="KUH700" s="2"/>
      <c r="KUI700" s="2"/>
      <c r="KUJ700" s="2"/>
      <c r="KUK700" s="2"/>
      <c r="KUL700" s="2"/>
      <c r="KUM700" s="2"/>
      <c r="KUN700" s="2"/>
      <c r="KUO700" s="2"/>
      <c r="KUP700" s="2"/>
      <c r="KUQ700" s="2"/>
      <c r="KUR700" s="2"/>
      <c r="KUS700" s="2"/>
      <c r="KUT700" s="2"/>
      <c r="KUU700" s="2"/>
      <c r="KUV700" s="2"/>
      <c r="KUW700" s="2"/>
      <c r="KUX700" s="2"/>
      <c r="KUY700" s="2"/>
      <c r="KUZ700" s="2"/>
      <c r="KVA700" s="2"/>
      <c r="KVB700" s="2"/>
      <c r="KVC700" s="2"/>
      <c r="KVD700" s="2"/>
      <c r="KVE700" s="2"/>
      <c r="KVF700" s="2"/>
      <c r="KVG700" s="2"/>
      <c r="KVH700" s="2"/>
      <c r="KVI700" s="2"/>
      <c r="KVJ700" s="2"/>
      <c r="KVK700" s="2"/>
      <c r="KVL700" s="2"/>
      <c r="KVM700" s="2"/>
      <c r="KVN700" s="2"/>
      <c r="KVO700" s="2"/>
      <c r="KVP700" s="2"/>
      <c r="KVQ700" s="2"/>
      <c r="KVR700" s="2"/>
      <c r="KVS700" s="2"/>
      <c r="KVT700" s="2"/>
      <c r="KVU700" s="2"/>
      <c r="KVV700" s="2"/>
      <c r="KVW700" s="2"/>
      <c r="KVX700" s="2"/>
      <c r="KVY700" s="2"/>
      <c r="KVZ700" s="2"/>
      <c r="KWA700" s="2"/>
      <c r="KWB700" s="2"/>
      <c r="KWC700" s="2"/>
      <c r="KWD700" s="2"/>
      <c r="KWE700" s="2"/>
      <c r="KWF700" s="2"/>
      <c r="KWG700" s="2"/>
      <c r="KWH700" s="2"/>
      <c r="KWI700" s="2"/>
      <c r="KWJ700" s="2"/>
      <c r="KWK700" s="2"/>
      <c r="KWL700" s="2"/>
      <c r="KWM700" s="2"/>
      <c r="KWN700" s="2"/>
      <c r="KWO700" s="2"/>
      <c r="KWP700" s="2"/>
      <c r="KWQ700" s="2"/>
      <c r="KWR700" s="2"/>
      <c r="KWS700" s="2"/>
      <c r="KWT700" s="2"/>
      <c r="KWU700" s="2"/>
      <c r="KWV700" s="2"/>
      <c r="KWW700" s="2"/>
      <c r="KWX700" s="2"/>
      <c r="KWY700" s="2"/>
      <c r="KWZ700" s="2"/>
      <c r="KXA700" s="2"/>
      <c r="KXB700" s="2"/>
      <c r="KXC700" s="2"/>
      <c r="KXD700" s="2"/>
      <c r="KXE700" s="2"/>
      <c r="KXF700" s="2"/>
      <c r="KXG700" s="2"/>
      <c r="KXH700" s="2"/>
      <c r="KXI700" s="2"/>
      <c r="KXJ700" s="2"/>
      <c r="KXK700" s="2"/>
      <c r="KXL700" s="2"/>
      <c r="KXM700" s="2"/>
      <c r="KXN700" s="2"/>
      <c r="KXO700" s="2"/>
      <c r="KXP700" s="2"/>
      <c r="KXQ700" s="2"/>
      <c r="KXR700" s="2"/>
      <c r="KXS700" s="2"/>
      <c r="KXT700" s="2"/>
      <c r="KXU700" s="2"/>
      <c r="KXV700" s="2"/>
      <c r="KXW700" s="2"/>
      <c r="KXX700" s="2"/>
      <c r="KXY700" s="2"/>
      <c r="KXZ700" s="2"/>
      <c r="KYA700" s="2"/>
      <c r="KYB700" s="2"/>
      <c r="KYC700" s="2"/>
      <c r="KYD700" s="2"/>
      <c r="KYE700" s="2"/>
      <c r="KYF700" s="2"/>
      <c r="KYG700" s="2"/>
      <c r="KYH700" s="2"/>
      <c r="KYI700" s="2"/>
      <c r="KYJ700" s="2"/>
      <c r="KYK700" s="2"/>
      <c r="KYL700" s="2"/>
      <c r="KYM700" s="2"/>
      <c r="KYN700" s="2"/>
      <c r="KYO700" s="2"/>
      <c r="KYP700" s="2"/>
      <c r="KYQ700" s="2"/>
      <c r="KYR700" s="2"/>
      <c r="KYS700" s="2"/>
      <c r="KYT700" s="2"/>
      <c r="KYU700" s="2"/>
      <c r="KYV700" s="2"/>
      <c r="KYW700" s="2"/>
      <c r="KYX700" s="2"/>
      <c r="KYY700" s="2"/>
      <c r="KYZ700" s="2"/>
      <c r="KZA700" s="2"/>
      <c r="KZB700" s="2"/>
      <c r="KZC700" s="2"/>
      <c r="KZD700" s="2"/>
      <c r="KZE700" s="2"/>
      <c r="KZF700" s="2"/>
      <c r="KZG700" s="2"/>
      <c r="KZH700" s="2"/>
      <c r="KZI700" s="2"/>
      <c r="KZJ700" s="2"/>
      <c r="KZK700" s="2"/>
      <c r="KZL700" s="2"/>
      <c r="KZM700" s="2"/>
      <c r="KZN700" s="2"/>
      <c r="KZO700" s="2"/>
      <c r="KZP700" s="2"/>
      <c r="KZQ700" s="2"/>
      <c r="KZR700" s="2"/>
      <c r="KZS700" s="2"/>
      <c r="KZT700" s="2"/>
      <c r="KZU700" s="2"/>
      <c r="KZV700" s="2"/>
      <c r="KZW700" s="2"/>
      <c r="KZX700" s="2"/>
      <c r="KZY700" s="2"/>
      <c r="KZZ700" s="2"/>
      <c r="LAA700" s="2"/>
      <c r="LAB700" s="2"/>
      <c r="LAC700" s="2"/>
      <c r="LAD700" s="2"/>
      <c r="LAE700" s="2"/>
      <c r="LAF700" s="2"/>
      <c r="LAG700" s="2"/>
      <c r="LAH700" s="2"/>
      <c r="LAI700" s="2"/>
      <c r="LAJ700" s="2"/>
      <c r="LAK700" s="2"/>
      <c r="LAL700" s="2"/>
      <c r="LAM700" s="2"/>
      <c r="LAN700" s="2"/>
      <c r="LAO700" s="2"/>
      <c r="LAP700" s="2"/>
      <c r="LAQ700" s="2"/>
      <c r="LAR700" s="2"/>
      <c r="LAS700" s="2"/>
      <c r="LAT700" s="2"/>
      <c r="LAU700" s="2"/>
      <c r="LAV700" s="2"/>
      <c r="LAW700" s="2"/>
      <c r="LAX700" s="2"/>
      <c r="LAY700" s="2"/>
      <c r="LAZ700" s="2"/>
      <c r="LBA700" s="2"/>
      <c r="LBB700" s="2"/>
      <c r="LBC700" s="2"/>
      <c r="LBD700" s="2"/>
      <c r="LBE700" s="2"/>
      <c r="LBF700" s="2"/>
      <c r="LBG700" s="2"/>
      <c r="LBH700" s="2"/>
      <c r="LBI700" s="2"/>
      <c r="LBJ700" s="2"/>
      <c r="LBK700" s="2"/>
      <c r="LBL700" s="2"/>
      <c r="LBM700" s="2"/>
      <c r="LBN700" s="2"/>
      <c r="LBO700" s="2"/>
      <c r="LBP700" s="2"/>
      <c r="LBQ700" s="2"/>
      <c r="LBR700" s="2"/>
      <c r="LBS700" s="2"/>
      <c r="LBT700" s="2"/>
      <c r="LBU700" s="2"/>
      <c r="LBV700" s="2"/>
      <c r="LBW700" s="2"/>
      <c r="LBX700" s="2"/>
      <c r="LBY700" s="2"/>
      <c r="LBZ700" s="2"/>
      <c r="LCA700" s="2"/>
      <c r="LCB700" s="2"/>
      <c r="LCC700" s="2"/>
      <c r="LCD700" s="2"/>
      <c r="LCE700" s="2"/>
      <c r="LCF700" s="2"/>
      <c r="LCG700" s="2"/>
      <c r="LCH700" s="2"/>
      <c r="LCI700" s="2"/>
      <c r="LCJ700" s="2"/>
      <c r="LCK700" s="2"/>
      <c r="LCL700" s="2"/>
      <c r="LCM700" s="2"/>
      <c r="LCN700" s="2"/>
      <c r="LCO700" s="2"/>
      <c r="LCP700" s="2"/>
      <c r="LCQ700" s="2"/>
      <c r="LCR700" s="2"/>
      <c r="LCS700" s="2"/>
      <c r="LCT700" s="2"/>
      <c r="LCU700" s="2"/>
      <c r="LCV700" s="2"/>
      <c r="LCW700" s="2"/>
      <c r="LCX700" s="2"/>
      <c r="LCY700" s="2"/>
      <c r="LCZ700" s="2"/>
      <c r="LDA700" s="2"/>
      <c r="LDB700" s="2"/>
      <c r="LDC700" s="2"/>
      <c r="LDD700" s="2"/>
      <c r="LDE700" s="2"/>
      <c r="LDF700" s="2"/>
      <c r="LDG700" s="2"/>
      <c r="LDH700" s="2"/>
      <c r="LDI700" s="2"/>
      <c r="LDJ700" s="2"/>
      <c r="LDK700" s="2"/>
      <c r="LDL700" s="2"/>
      <c r="LDM700" s="2"/>
      <c r="LDN700" s="2"/>
      <c r="LDO700" s="2"/>
      <c r="LDP700" s="2"/>
      <c r="LDQ700" s="2"/>
      <c r="LDR700" s="2"/>
      <c r="LDS700" s="2"/>
      <c r="LDT700" s="2"/>
      <c r="LDU700" s="2"/>
      <c r="LDV700" s="2"/>
      <c r="LDW700" s="2"/>
      <c r="LDX700" s="2"/>
      <c r="LDY700" s="2"/>
      <c r="LDZ700" s="2"/>
      <c r="LEA700" s="2"/>
      <c r="LEB700" s="2"/>
      <c r="LEC700" s="2"/>
      <c r="LED700" s="2"/>
      <c r="LEE700" s="2"/>
      <c r="LEF700" s="2"/>
      <c r="LEG700" s="2"/>
      <c r="LEH700" s="2"/>
      <c r="LEI700" s="2"/>
      <c r="LEJ700" s="2"/>
      <c r="LEK700" s="2"/>
      <c r="LEL700" s="2"/>
      <c r="LEM700" s="2"/>
      <c r="LEN700" s="2"/>
      <c r="LEO700" s="2"/>
      <c r="LEP700" s="2"/>
      <c r="LEQ700" s="2"/>
      <c r="LER700" s="2"/>
      <c r="LES700" s="2"/>
      <c r="LET700" s="2"/>
      <c r="LEU700" s="2"/>
      <c r="LEV700" s="2"/>
      <c r="LEW700" s="2"/>
      <c r="LEX700" s="2"/>
      <c r="LEY700" s="2"/>
      <c r="LEZ700" s="2"/>
      <c r="LFA700" s="2"/>
      <c r="LFB700" s="2"/>
      <c r="LFC700" s="2"/>
      <c r="LFD700" s="2"/>
      <c r="LFE700" s="2"/>
      <c r="LFF700" s="2"/>
      <c r="LFG700" s="2"/>
      <c r="LFH700" s="2"/>
      <c r="LFI700" s="2"/>
      <c r="LFJ700" s="2"/>
      <c r="LFK700" s="2"/>
      <c r="LFL700" s="2"/>
      <c r="LFM700" s="2"/>
      <c r="LFN700" s="2"/>
      <c r="LFO700" s="2"/>
      <c r="LFP700" s="2"/>
      <c r="LFQ700" s="2"/>
      <c r="LFR700" s="2"/>
      <c r="LFS700" s="2"/>
      <c r="LFT700" s="2"/>
      <c r="LFU700" s="2"/>
      <c r="LFV700" s="2"/>
      <c r="LFW700" s="2"/>
      <c r="LFX700" s="2"/>
      <c r="LFY700" s="2"/>
      <c r="LFZ700" s="2"/>
      <c r="LGA700" s="2"/>
      <c r="LGB700" s="2"/>
      <c r="LGC700" s="2"/>
      <c r="LGD700" s="2"/>
      <c r="LGE700" s="2"/>
      <c r="LGF700" s="2"/>
      <c r="LGG700" s="2"/>
      <c r="LGH700" s="2"/>
      <c r="LGI700" s="2"/>
      <c r="LGJ700" s="2"/>
      <c r="LGK700" s="2"/>
      <c r="LGL700" s="2"/>
      <c r="LGM700" s="2"/>
      <c r="LGN700" s="2"/>
      <c r="LGO700" s="2"/>
      <c r="LGP700" s="2"/>
      <c r="LGQ700" s="2"/>
      <c r="LGR700" s="2"/>
      <c r="LGS700" s="2"/>
      <c r="LGT700" s="2"/>
      <c r="LGU700" s="2"/>
      <c r="LGV700" s="2"/>
      <c r="LGW700" s="2"/>
      <c r="LGX700" s="2"/>
      <c r="LGY700" s="2"/>
      <c r="LGZ700" s="2"/>
      <c r="LHA700" s="2"/>
      <c r="LHB700" s="2"/>
      <c r="LHC700" s="2"/>
      <c r="LHD700" s="2"/>
      <c r="LHE700" s="2"/>
      <c r="LHF700" s="2"/>
      <c r="LHG700" s="2"/>
      <c r="LHH700" s="2"/>
      <c r="LHI700" s="2"/>
      <c r="LHJ700" s="2"/>
      <c r="LHK700" s="2"/>
      <c r="LHL700" s="2"/>
      <c r="LHM700" s="2"/>
      <c r="LHN700" s="2"/>
      <c r="LHO700" s="2"/>
      <c r="LHP700" s="2"/>
      <c r="LHQ700" s="2"/>
      <c r="LHR700" s="2"/>
      <c r="LHS700" s="2"/>
      <c r="LHT700" s="2"/>
      <c r="LHU700" s="2"/>
      <c r="LHV700" s="2"/>
      <c r="LHW700" s="2"/>
      <c r="LHX700" s="2"/>
      <c r="LHY700" s="2"/>
      <c r="LHZ700" s="2"/>
      <c r="LIA700" s="2"/>
      <c r="LIB700" s="2"/>
      <c r="LIC700" s="2"/>
      <c r="LID700" s="2"/>
      <c r="LIE700" s="2"/>
      <c r="LIF700" s="2"/>
      <c r="LIG700" s="2"/>
      <c r="LIH700" s="2"/>
      <c r="LII700" s="2"/>
      <c r="LIJ700" s="2"/>
      <c r="LIK700" s="2"/>
      <c r="LIL700" s="2"/>
      <c r="LIM700" s="2"/>
      <c r="LIN700" s="2"/>
      <c r="LIO700" s="2"/>
      <c r="LIP700" s="2"/>
      <c r="LIQ700" s="2"/>
      <c r="LIR700" s="2"/>
      <c r="LIS700" s="2"/>
      <c r="LIT700" s="2"/>
      <c r="LIU700" s="2"/>
      <c r="LIV700" s="2"/>
      <c r="LIW700" s="2"/>
      <c r="LIX700" s="2"/>
      <c r="LIY700" s="2"/>
      <c r="LIZ700" s="2"/>
      <c r="LJA700" s="2"/>
      <c r="LJB700" s="2"/>
      <c r="LJC700" s="2"/>
      <c r="LJD700" s="2"/>
      <c r="LJE700" s="2"/>
      <c r="LJF700" s="2"/>
      <c r="LJG700" s="2"/>
      <c r="LJH700" s="2"/>
      <c r="LJI700" s="2"/>
      <c r="LJJ700" s="2"/>
      <c r="LJK700" s="2"/>
      <c r="LJL700" s="2"/>
      <c r="LJM700" s="2"/>
      <c r="LJN700" s="2"/>
      <c r="LJO700" s="2"/>
      <c r="LJP700" s="2"/>
      <c r="LJQ700" s="2"/>
      <c r="LJR700" s="2"/>
      <c r="LJS700" s="2"/>
      <c r="LJT700" s="2"/>
      <c r="LJU700" s="2"/>
      <c r="LJV700" s="2"/>
      <c r="LJW700" s="2"/>
      <c r="LJX700" s="2"/>
      <c r="LJY700" s="2"/>
      <c r="LJZ700" s="2"/>
      <c r="LKA700" s="2"/>
      <c r="LKB700" s="2"/>
      <c r="LKC700" s="2"/>
      <c r="LKD700" s="2"/>
      <c r="LKE700" s="2"/>
      <c r="LKF700" s="2"/>
      <c r="LKG700" s="2"/>
      <c r="LKH700" s="2"/>
      <c r="LKI700" s="2"/>
      <c r="LKJ700" s="2"/>
      <c r="LKK700" s="2"/>
      <c r="LKL700" s="2"/>
      <c r="LKM700" s="2"/>
      <c r="LKN700" s="2"/>
      <c r="LKO700" s="2"/>
      <c r="LKP700" s="2"/>
      <c r="LKQ700" s="2"/>
      <c r="LKR700" s="2"/>
      <c r="LKS700" s="2"/>
      <c r="LKT700" s="2"/>
      <c r="LKU700" s="2"/>
      <c r="LKV700" s="2"/>
      <c r="LKW700" s="2"/>
      <c r="LKX700" s="2"/>
      <c r="LKY700" s="2"/>
      <c r="LKZ700" s="2"/>
      <c r="LLA700" s="2"/>
      <c r="LLB700" s="2"/>
      <c r="LLC700" s="2"/>
      <c r="LLD700" s="2"/>
      <c r="LLE700" s="2"/>
      <c r="LLF700" s="2"/>
      <c r="LLG700" s="2"/>
      <c r="LLH700" s="2"/>
      <c r="LLI700" s="2"/>
      <c r="LLJ700" s="2"/>
      <c r="LLK700" s="2"/>
      <c r="LLL700" s="2"/>
      <c r="LLM700" s="2"/>
      <c r="LLN700" s="2"/>
      <c r="LLO700" s="2"/>
      <c r="LLP700" s="2"/>
      <c r="LLQ700" s="2"/>
      <c r="LLR700" s="2"/>
      <c r="LLS700" s="2"/>
      <c r="LLT700" s="2"/>
      <c r="LLU700" s="2"/>
      <c r="LLV700" s="2"/>
      <c r="LLW700" s="2"/>
      <c r="LLX700" s="2"/>
      <c r="LLY700" s="2"/>
      <c r="LLZ700" s="2"/>
      <c r="LMA700" s="2"/>
      <c r="LMB700" s="2"/>
      <c r="LMC700" s="2"/>
      <c r="LMD700" s="2"/>
      <c r="LME700" s="2"/>
      <c r="LMF700" s="2"/>
      <c r="LMG700" s="2"/>
      <c r="LMH700" s="2"/>
      <c r="LMI700" s="2"/>
      <c r="LMJ700" s="2"/>
      <c r="LMK700" s="2"/>
      <c r="LML700" s="2"/>
      <c r="LMM700" s="2"/>
      <c r="LMN700" s="2"/>
      <c r="LMO700" s="2"/>
      <c r="LMP700" s="2"/>
      <c r="LMQ700" s="2"/>
      <c r="LMR700" s="2"/>
      <c r="LMS700" s="2"/>
      <c r="LMT700" s="2"/>
      <c r="LMU700" s="2"/>
      <c r="LMV700" s="2"/>
      <c r="LMW700" s="2"/>
      <c r="LMX700" s="2"/>
      <c r="LMY700" s="2"/>
      <c r="LMZ700" s="2"/>
      <c r="LNA700" s="2"/>
      <c r="LNB700" s="2"/>
      <c r="LNC700" s="2"/>
      <c r="LND700" s="2"/>
      <c r="LNE700" s="2"/>
      <c r="LNF700" s="2"/>
      <c r="LNG700" s="2"/>
      <c r="LNH700" s="2"/>
      <c r="LNI700" s="2"/>
      <c r="LNJ700" s="2"/>
      <c r="LNK700" s="2"/>
      <c r="LNL700" s="2"/>
      <c r="LNM700" s="2"/>
      <c r="LNN700" s="2"/>
      <c r="LNO700" s="2"/>
      <c r="LNP700" s="2"/>
      <c r="LNQ700" s="2"/>
      <c r="LNR700" s="2"/>
      <c r="LNS700" s="2"/>
      <c r="LNT700" s="2"/>
      <c r="LNU700" s="2"/>
      <c r="LNV700" s="2"/>
      <c r="LNW700" s="2"/>
      <c r="LNX700" s="2"/>
      <c r="LNY700" s="2"/>
      <c r="LNZ700" s="2"/>
      <c r="LOA700" s="2"/>
      <c r="LOB700" s="2"/>
      <c r="LOC700" s="2"/>
      <c r="LOD700" s="2"/>
      <c r="LOE700" s="2"/>
      <c r="LOF700" s="2"/>
      <c r="LOG700" s="2"/>
      <c r="LOH700" s="2"/>
      <c r="LOI700" s="2"/>
      <c r="LOJ700" s="2"/>
      <c r="LOK700" s="2"/>
      <c r="LOL700" s="2"/>
      <c r="LOM700" s="2"/>
      <c r="LON700" s="2"/>
      <c r="LOO700" s="2"/>
      <c r="LOP700" s="2"/>
      <c r="LOQ700" s="2"/>
      <c r="LOR700" s="2"/>
      <c r="LOS700" s="2"/>
      <c r="LOT700" s="2"/>
      <c r="LOU700" s="2"/>
      <c r="LOV700" s="2"/>
      <c r="LOW700" s="2"/>
      <c r="LOX700" s="2"/>
      <c r="LOY700" s="2"/>
      <c r="LOZ700" s="2"/>
      <c r="LPA700" s="2"/>
      <c r="LPB700" s="2"/>
      <c r="LPC700" s="2"/>
      <c r="LPD700" s="2"/>
      <c r="LPE700" s="2"/>
      <c r="LPF700" s="2"/>
      <c r="LPG700" s="2"/>
      <c r="LPH700" s="2"/>
      <c r="LPI700" s="2"/>
      <c r="LPJ700" s="2"/>
      <c r="LPK700" s="2"/>
      <c r="LPL700" s="2"/>
      <c r="LPM700" s="2"/>
      <c r="LPN700" s="2"/>
      <c r="LPO700" s="2"/>
      <c r="LPP700" s="2"/>
      <c r="LPQ700" s="2"/>
      <c r="LPR700" s="2"/>
      <c r="LPS700" s="2"/>
      <c r="LPT700" s="2"/>
      <c r="LPU700" s="2"/>
      <c r="LPV700" s="2"/>
      <c r="LPW700" s="2"/>
      <c r="LPX700" s="2"/>
      <c r="LPY700" s="2"/>
      <c r="LPZ700" s="2"/>
      <c r="LQA700" s="2"/>
      <c r="LQB700" s="2"/>
      <c r="LQC700" s="2"/>
      <c r="LQD700" s="2"/>
      <c r="LQE700" s="2"/>
      <c r="LQF700" s="2"/>
      <c r="LQG700" s="2"/>
      <c r="LQH700" s="2"/>
      <c r="LQI700" s="2"/>
      <c r="LQJ700" s="2"/>
      <c r="LQK700" s="2"/>
      <c r="LQL700" s="2"/>
      <c r="LQM700" s="2"/>
      <c r="LQN700" s="2"/>
      <c r="LQO700" s="2"/>
      <c r="LQP700" s="2"/>
      <c r="LQQ700" s="2"/>
      <c r="LQR700" s="2"/>
      <c r="LQS700" s="2"/>
      <c r="LQT700" s="2"/>
      <c r="LQU700" s="2"/>
      <c r="LQV700" s="2"/>
      <c r="LQW700" s="2"/>
      <c r="LQX700" s="2"/>
      <c r="LQY700" s="2"/>
      <c r="LQZ700" s="2"/>
      <c r="LRA700" s="2"/>
      <c r="LRB700" s="2"/>
      <c r="LRC700" s="2"/>
      <c r="LRD700" s="2"/>
      <c r="LRE700" s="2"/>
      <c r="LRF700" s="2"/>
      <c r="LRG700" s="2"/>
      <c r="LRH700" s="2"/>
      <c r="LRI700" s="2"/>
      <c r="LRJ700" s="2"/>
      <c r="LRK700" s="2"/>
      <c r="LRL700" s="2"/>
      <c r="LRM700" s="2"/>
      <c r="LRN700" s="2"/>
      <c r="LRO700" s="2"/>
      <c r="LRP700" s="2"/>
      <c r="LRQ700" s="2"/>
      <c r="LRR700" s="2"/>
      <c r="LRS700" s="2"/>
      <c r="LRT700" s="2"/>
      <c r="LRU700" s="2"/>
      <c r="LRV700" s="2"/>
      <c r="LRW700" s="2"/>
      <c r="LRX700" s="2"/>
      <c r="LRY700" s="2"/>
      <c r="LRZ700" s="2"/>
      <c r="LSA700" s="2"/>
      <c r="LSB700" s="2"/>
      <c r="LSC700" s="2"/>
      <c r="LSD700" s="2"/>
      <c r="LSE700" s="2"/>
      <c r="LSF700" s="2"/>
      <c r="LSG700" s="2"/>
      <c r="LSH700" s="2"/>
      <c r="LSI700" s="2"/>
      <c r="LSJ700" s="2"/>
      <c r="LSK700" s="2"/>
      <c r="LSL700" s="2"/>
      <c r="LSM700" s="2"/>
      <c r="LSN700" s="2"/>
      <c r="LSO700" s="2"/>
      <c r="LSP700" s="2"/>
      <c r="LSQ700" s="2"/>
      <c r="LSR700" s="2"/>
      <c r="LSS700" s="2"/>
      <c r="LST700" s="2"/>
      <c r="LSU700" s="2"/>
      <c r="LSV700" s="2"/>
      <c r="LSW700" s="2"/>
      <c r="LSX700" s="2"/>
      <c r="LSY700" s="2"/>
      <c r="LSZ700" s="2"/>
      <c r="LTA700" s="2"/>
      <c r="LTB700" s="2"/>
      <c r="LTC700" s="2"/>
      <c r="LTD700" s="2"/>
      <c r="LTE700" s="2"/>
      <c r="LTF700" s="2"/>
      <c r="LTG700" s="2"/>
      <c r="LTH700" s="2"/>
      <c r="LTI700" s="2"/>
      <c r="LTJ700" s="2"/>
      <c r="LTK700" s="2"/>
      <c r="LTL700" s="2"/>
      <c r="LTM700" s="2"/>
      <c r="LTN700" s="2"/>
      <c r="LTO700" s="2"/>
      <c r="LTP700" s="2"/>
      <c r="LTQ700" s="2"/>
      <c r="LTR700" s="2"/>
      <c r="LTS700" s="2"/>
      <c r="LTT700" s="2"/>
      <c r="LTU700" s="2"/>
      <c r="LTV700" s="2"/>
      <c r="LTW700" s="2"/>
      <c r="LTX700" s="2"/>
      <c r="LTY700" s="2"/>
      <c r="LTZ700" s="2"/>
      <c r="LUA700" s="2"/>
      <c r="LUB700" s="2"/>
      <c r="LUC700" s="2"/>
      <c r="LUD700" s="2"/>
      <c r="LUE700" s="2"/>
      <c r="LUF700" s="2"/>
      <c r="LUG700" s="2"/>
      <c r="LUH700" s="2"/>
      <c r="LUI700" s="2"/>
      <c r="LUJ700" s="2"/>
      <c r="LUK700" s="2"/>
      <c r="LUL700" s="2"/>
      <c r="LUM700" s="2"/>
      <c r="LUN700" s="2"/>
      <c r="LUO700" s="2"/>
      <c r="LUP700" s="2"/>
      <c r="LUQ700" s="2"/>
      <c r="LUR700" s="2"/>
      <c r="LUS700" s="2"/>
      <c r="LUT700" s="2"/>
      <c r="LUU700" s="2"/>
      <c r="LUV700" s="2"/>
      <c r="LUW700" s="2"/>
      <c r="LUX700" s="2"/>
      <c r="LUY700" s="2"/>
      <c r="LUZ700" s="2"/>
      <c r="LVA700" s="2"/>
      <c r="LVB700" s="2"/>
      <c r="LVC700" s="2"/>
      <c r="LVD700" s="2"/>
      <c r="LVE700" s="2"/>
      <c r="LVF700" s="2"/>
      <c r="LVG700" s="2"/>
      <c r="LVH700" s="2"/>
      <c r="LVI700" s="2"/>
      <c r="LVJ700" s="2"/>
      <c r="LVK700" s="2"/>
      <c r="LVL700" s="2"/>
      <c r="LVM700" s="2"/>
      <c r="LVN700" s="2"/>
      <c r="LVO700" s="2"/>
      <c r="LVP700" s="2"/>
      <c r="LVQ700" s="2"/>
      <c r="LVR700" s="2"/>
      <c r="LVS700" s="2"/>
      <c r="LVT700" s="2"/>
      <c r="LVU700" s="2"/>
      <c r="LVV700" s="2"/>
      <c r="LVW700" s="2"/>
      <c r="LVX700" s="2"/>
      <c r="LVY700" s="2"/>
      <c r="LVZ700" s="2"/>
      <c r="LWA700" s="2"/>
      <c r="LWB700" s="2"/>
      <c r="LWC700" s="2"/>
      <c r="LWD700" s="2"/>
      <c r="LWE700" s="2"/>
      <c r="LWF700" s="2"/>
      <c r="LWG700" s="2"/>
      <c r="LWH700" s="2"/>
      <c r="LWI700" s="2"/>
      <c r="LWJ700" s="2"/>
      <c r="LWK700" s="2"/>
      <c r="LWL700" s="2"/>
      <c r="LWM700" s="2"/>
      <c r="LWN700" s="2"/>
      <c r="LWO700" s="2"/>
      <c r="LWP700" s="2"/>
      <c r="LWQ700" s="2"/>
      <c r="LWR700" s="2"/>
      <c r="LWS700" s="2"/>
      <c r="LWT700" s="2"/>
      <c r="LWU700" s="2"/>
      <c r="LWV700" s="2"/>
      <c r="LWW700" s="2"/>
      <c r="LWX700" s="2"/>
      <c r="LWY700" s="2"/>
      <c r="LWZ700" s="2"/>
      <c r="LXA700" s="2"/>
      <c r="LXB700" s="2"/>
      <c r="LXC700" s="2"/>
      <c r="LXD700" s="2"/>
      <c r="LXE700" s="2"/>
      <c r="LXF700" s="2"/>
      <c r="LXG700" s="2"/>
      <c r="LXH700" s="2"/>
      <c r="LXI700" s="2"/>
      <c r="LXJ700" s="2"/>
      <c r="LXK700" s="2"/>
      <c r="LXL700" s="2"/>
      <c r="LXM700" s="2"/>
      <c r="LXN700" s="2"/>
      <c r="LXO700" s="2"/>
      <c r="LXP700" s="2"/>
      <c r="LXQ700" s="2"/>
      <c r="LXR700" s="2"/>
      <c r="LXS700" s="2"/>
      <c r="LXT700" s="2"/>
      <c r="LXU700" s="2"/>
      <c r="LXV700" s="2"/>
      <c r="LXW700" s="2"/>
      <c r="LXX700" s="2"/>
      <c r="LXY700" s="2"/>
      <c r="LXZ700" s="2"/>
      <c r="LYA700" s="2"/>
      <c r="LYB700" s="2"/>
      <c r="LYC700" s="2"/>
      <c r="LYD700" s="2"/>
      <c r="LYE700" s="2"/>
      <c r="LYF700" s="2"/>
      <c r="LYG700" s="2"/>
      <c r="LYH700" s="2"/>
      <c r="LYI700" s="2"/>
      <c r="LYJ700" s="2"/>
      <c r="LYK700" s="2"/>
      <c r="LYL700" s="2"/>
      <c r="LYM700" s="2"/>
      <c r="LYN700" s="2"/>
      <c r="LYO700" s="2"/>
      <c r="LYP700" s="2"/>
      <c r="LYQ700" s="2"/>
      <c r="LYR700" s="2"/>
      <c r="LYS700" s="2"/>
      <c r="LYT700" s="2"/>
      <c r="LYU700" s="2"/>
      <c r="LYV700" s="2"/>
      <c r="LYW700" s="2"/>
      <c r="LYX700" s="2"/>
      <c r="LYY700" s="2"/>
      <c r="LYZ700" s="2"/>
      <c r="LZA700" s="2"/>
      <c r="LZB700" s="2"/>
      <c r="LZC700" s="2"/>
      <c r="LZD700" s="2"/>
      <c r="LZE700" s="2"/>
      <c r="LZF700" s="2"/>
      <c r="LZG700" s="2"/>
      <c r="LZH700" s="2"/>
      <c r="LZI700" s="2"/>
      <c r="LZJ700" s="2"/>
      <c r="LZK700" s="2"/>
      <c r="LZL700" s="2"/>
      <c r="LZM700" s="2"/>
      <c r="LZN700" s="2"/>
      <c r="LZO700" s="2"/>
      <c r="LZP700" s="2"/>
      <c r="LZQ700" s="2"/>
      <c r="LZR700" s="2"/>
      <c r="LZS700" s="2"/>
      <c r="LZT700" s="2"/>
      <c r="LZU700" s="2"/>
      <c r="LZV700" s="2"/>
      <c r="LZW700" s="2"/>
      <c r="LZX700" s="2"/>
      <c r="LZY700" s="2"/>
      <c r="LZZ700" s="2"/>
      <c r="MAA700" s="2"/>
      <c r="MAB700" s="2"/>
      <c r="MAC700" s="2"/>
      <c r="MAD700" s="2"/>
      <c r="MAE700" s="2"/>
      <c r="MAF700" s="2"/>
      <c r="MAG700" s="2"/>
      <c r="MAH700" s="2"/>
      <c r="MAI700" s="2"/>
      <c r="MAJ700" s="2"/>
      <c r="MAK700" s="2"/>
      <c r="MAL700" s="2"/>
      <c r="MAM700" s="2"/>
      <c r="MAN700" s="2"/>
      <c r="MAO700" s="2"/>
      <c r="MAP700" s="2"/>
      <c r="MAQ700" s="2"/>
      <c r="MAR700" s="2"/>
      <c r="MAS700" s="2"/>
      <c r="MAT700" s="2"/>
      <c r="MAU700" s="2"/>
      <c r="MAV700" s="2"/>
      <c r="MAW700" s="2"/>
      <c r="MAX700" s="2"/>
      <c r="MAY700" s="2"/>
      <c r="MAZ700" s="2"/>
      <c r="MBA700" s="2"/>
      <c r="MBB700" s="2"/>
      <c r="MBC700" s="2"/>
      <c r="MBD700" s="2"/>
      <c r="MBE700" s="2"/>
      <c r="MBF700" s="2"/>
      <c r="MBG700" s="2"/>
      <c r="MBH700" s="2"/>
      <c r="MBI700" s="2"/>
      <c r="MBJ700" s="2"/>
      <c r="MBK700" s="2"/>
      <c r="MBL700" s="2"/>
      <c r="MBM700" s="2"/>
      <c r="MBN700" s="2"/>
      <c r="MBO700" s="2"/>
      <c r="MBP700" s="2"/>
      <c r="MBQ700" s="2"/>
      <c r="MBR700" s="2"/>
      <c r="MBS700" s="2"/>
      <c r="MBT700" s="2"/>
      <c r="MBU700" s="2"/>
      <c r="MBV700" s="2"/>
      <c r="MBW700" s="2"/>
      <c r="MBX700" s="2"/>
      <c r="MBY700" s="2"/>
      <c r="MBZ700" s="2"/>
      <c r="MCA700" s="2"/>
      <c r="MCB700" s="2"/>
      <c r="MCC700" s="2"/>
      <c r="MCD700" s="2"/>
      <c r="MCE700" s="2"/>
      <c r="MCF700" s="2"/>
      <c r="MCG700" s="2"/>
      <c r="MCH700" s="2"/>
      <c r="MCI700" s="2"/>
      <c r="MCJ700" s="2"/>
      <c r="MCK700" s="2"/>
      <c r="MCL700" s="2"/>
      <c r="MCM700" s="2"/>
      <c r="MCN700" s="2"/>
      <c r="MCO700" s="2"/>
      <c r="MCP700" s="2"/>
      <c r="MCQ700" s="2"/>
      <c r="MCR700" s="2"/>
      <c r="MCS700" s="2"/>
      <c r="MCT700" s="2"/>
      <c r="MCU700" s="2"/>
      <c r="MCV700" s="2"/>
      <c r="MCW700" s="2"/>
      <c r="MCX700" s="2"/>
      <c r="MCY700" s="2"/>
      <c r="MCZ700" s="2"/>
      <c r="MDA700" s="2"/>
      <c r="MDB700" s="2"/>
      <c r="MDC700" s="2"/>
      <c r="MDD700" s="2"/>
      <c r="MDE700" s="2"/>
      <c r="MDF700" s="2"/>
      <c r="MDG700" s="2"/>
      <c r="MDH700" s="2"/>
      <c r="MDI700" s="2"/>
      <c r="MDJ700" s="2"/>
      <c r="MDK700" s="2"/>
      <c r="MDL700" s="2"/>
      <c r="MDM700" s="2"/>
      <c r="MDN700" s="2"/>
      <c r="MDO700" s="2"/>
      <c r="MDP700" s="2"/>
      <c r="MDQ700" s="2"/>
      <c r="MDR700" s="2"/>
      <c r="MDS700" s="2"/>
      <c r="MDT700" s="2"/>
      <c r="MDU700" s="2"/>
      <c r="MDV700" s="2"/>
      <c r="MDW700" s="2"/>
      <c r="MDX700" s="2"/>
      <c r="MDY700" s="2"/>
      <c r="MDZ700" s="2"/>
      <c r="MEA700" s="2"/>
      <c r="MEB700" s="2"/>
      <c r="MEC700" s="2"/>
      <c r="MED700" s="2"/>
      <c r="MEE700" s="2"/>
      <c r="MEF700" s="2"/>
      <c r="MEG700" s="2"/>
      <c r="MEH700" s="2"/>
      <c r="MEI700" s="2"/>
      <c r="MEJ700" s="2"/>
      <c r="MEK700" s="2"/>
      <c r="MEL700" s="2"/>
      <c r="MEM700" s="2"/>
      <c r="MEN700" s="2"/>
      <c r="MEO700" s="2"/>
      <c r="MEP700" s="2"/>
      <c r="MEQ700" s="2"/>
      <c r="MER700" s="2"/>
      <c r="MES700" s="2"/>
      <c r="MET700" s="2"/>
      <c r="MEU700" s="2"/>
      <c r="MEV700" s="2"/>
      <c r="MEW700" s="2"/>
      <c r="MEX700" s="2"/>
      <c r="MEY700" s="2"/>
      <c r="MEZ700" s="2"/>
      <c r="MFA700" s="2"/>
      <c r="MFB700" s="2"/>
      <c r="MFC700" s="2"/>
      <c r="MFD700" s="2"/>
      <c r="MFE700" s="2"/>
      <c r="MFF700" s="2"/>
      <c r="MFG700" s="2"/>
      <c r="MFH700" s="2"/>
      <c r="MFI700" s="2"/>
      <c r="MFJ700" s="2"/>
      <c r="MFK700" s="2"/>
      <c r="MFL700" s="2"/>
      <c r="MFM700" s="2"/>
      <c r="MFN700" s="2"/>
      <c r="MFO700" s="2"/>
      <c r="MFP700" s="2"/>
      <c r="MFQ700" s="2"/>
      <c r="MFR700" s="2"/>
      <c r="MFS700" s="2"/>
      <c r="MFT700" s="2"/>
      <c r="MFU700" s="2"/>
      <c r="MFV700" s="2"/>
      <c r="MFW700" s="2"/>
      <c r="MFX700" s="2"/>
      <c r="MFY700" s="2"/>
      <c r="MFZ700" s="2"/>
      <c r="MGA700" s="2"/>
      <c r="MGB700" s="2"/>
      <c r="MGC700" s="2"/>
      <c r="MGD700" s="2"/>
      <c r="MGE700" s="2"/>
      <c r="MGF700" s="2"/>
      <c r="MGG700" s="2"/>
      <c r="MGH700" s="2"/>
      <c r="MGI700" s="2"/>
      <c r="MGJ700" s="2"/>
      <c r="MGK700" s="2"/>
      <c r="MGL700" s="2"/>
      <c r="MGM700" s="2"/>
      <c r="MGN700" s="2"/>
      <c r="MGO700" s="2"/>
      <c r="MGP700" s="2"/>
      <c r="MGQ700" s="2"/>
      <c r="MGR700" s="2"/>
      <c r="MGS700" s="2"/>
      <c r="MGT700" s="2"/>
      <c r="MGU700" s="2"/>
      <c r="MGV700" s="2"/>
      <c r="MGW700" s="2"/>
      <c r="MGX700" s="2"/>
      <c r="MGY700" s="2"/>
      <c r="MGZ700" s="2"/>
      <c r="MHA700" s="2"/>
      <c r="MHB700" s="2"/>
      <c r="MHC700" s="2"/>
      <c r="MHD700" s="2"/>
      <c r="MHE700" s="2"/>
      <c r="MHF700" s="2"/>
      <c r="MHG700" s="2"/>
      <c r="MHH700" s="2"/>
      <c r="MHI700" s="2"/>
      <c r="MHJ700" s="2"/>
      <c r="MHK700" s="2"/>
      <c r="MHL700" s="2"/>
      <c r="MHM700" s="2"/>
      <c r="MHN700" s="2"/>
      <c r="MHO700" s="2"/>
      <c r="MHP700" s="2"/>
      <c r="MHQ700" s="2"/>
      <c r="MHR700" s="2"/>
      <c r="MHS700" s="2"/>
      <c r="MHT700" s="2"/>
      <c r="MHU700" s="2"/>
      <c r="MHV700" s="2"/>
      <c r="MHW700" s="2"/>
      <c r="MHX700" s="2"/>
      <c r="MHY700" s="2"/>
      <c r="MHZ700" s="2"/>
      <c r="MIA700" s="2"/>
      <c r="MIB700" s="2"/>
      <c r="MIC700" s="2"/>
      <c r="MID700" s="2"/>
      <c r="MIE700" s="2"/>
      <c r="MIF700" s="2"/>
      <c r="MIG700" s="2"/>
      <c r="MIH700" s="2"/>
      <c r="MII700" s="2"/>
      <c r="MIJ700" s="2"/>
      <c r="MIK700" s="2"/>
      <c r="MIL700" s="2"/>
      <c r="MIM700" s="2"/>
      <c r="MIN700" s="2"/>
      <c r="MIO700" s="2"/>
      <c r="MIP700" s="2"/>
      <c r="MIQ700" s="2"/>
      <c r="MIR700" s="2"/>
      <c r="MIS700" s="2"/>
      <c r="MIT700" s="2"/>
      <c r="MIU700" s="2"/>
      <c r="MIV700" s="2"/>
      <c r="MIW700" s="2"/>
      <c r="MIX700" s="2"/>
      <c r="MIY700" s="2"/>
      <c r="MIZ700" s="2"/>
      <c r="MJA700" s="2"/>
      <c r="MJB700" s="2"/>
      <c r="MJC700" s="2"/>
      <c r="MJD700" s="2"/>
      <c r="MJE700" s="2"/>
      <c r="MJF700" s="2"/>
      <c r="MJG700" s="2"/>
      <c r="MJH700" s="2"/>
      <c r="MJI700" s="2"/>
      <c r="MJJ700" s="2"/>
      <c r="MJK700" s="2"/>
      <c r="MJL700" s="2"/>
      <c r="MJM700" s="2"/>
      <c r="MJN700" s="2"/>
      <c r="MJO700" s="2"/>
      <c r="MJP700" s="2"/>
      <c r="MJQ700" s="2"/>
      <c r="MJR700" s="2"/>
      <c r="MJS700" s="2"/>
      <c r="MJT700" s="2"/>
      <c r="MJU700" s="2"/>
      <c r="MJV700" s="2"/>
      <c r="MJW700" s="2"/>
      <c r="MJX700" s="2"/>
      <c r="MJY700" s="2"/>
      <c r="MJZ700" s="2"/>
      <c r="MKA700" s="2"/>
      <c r="MKB700" s="2"/>
      <c r="MKC700" s="2"/>
      <c r="MKD700" s="2"/>
      <c r="MKE700" s="2"/>
      <c r="MKF700" s="2"/>
      <c r="MKG700" s="2"/>
      <c r="MKH700" s="2"/>
      <c r="MKI700" s="2"/>
      <c r="MKJ700" s="2"/>
      <c r="MKK700" s="2"/>
      <c r="MKL700" s="2"/>
      <c r="MKM700" s="2"/>
      <c r="MKN700" s="2"/>
      <c r="MKO700" s="2"/>
      <c r="MKP700" s="2"/>
      <c r="MKQ700" s="2"/>
      <c r="MKR700" s="2"/>
      <c r="MKS700" s="2"/>
      <c r="MKT700" s="2"/>
      <c r="MKU700" s="2"/>
      <c r="MKV700" s="2"/>
      <c r="MKW700" s="2"/>
      <c r="MKX700" s="2"/>
      <c r="MKY700" s="2"/>
      <c r="MKZ700" s="2"/>
      <c r="MLA700" s="2"/>
      <c r="MLB700" s="2"/>
      <c r="MLC700" s="2"/>
      <c r="MLD700" s="2"/>
      <c r="MLE700" s="2"/>
      <c r="MLF700" s="2"/>
      <c r="MLG700" s="2"/>
      <c r="MLH700" s="2"/>
      <c r="MLI700" s="2"/>
      <c r="MLJ700" s="2"/>
      <c r="MLK700" s="2"/>
      <c r="MLL700" s="2"/>
      <c r="MLM700" s="2"/>
      <c r="MLN700" s="2"/>
      <c r="MLO700" s="2"/>
      <c r="MLP700" s="2"/>
      <c r="MLQ700" s="2"/>
      <c r="MLR700" s="2"/>
      <c r="MLS700" s="2"/>
      <c r="MLT700" s="2"/>
      <c r="MLU700" s="2"/>
      <c r="MLV700" s="2"/>
      <c r="MLW700" s="2"/>
      <c r="MLX700" s="2"/>
      <c r="MLY700" s="2"/>
      <c r="MLZ700" s="2"/>
      <c r="MMA700" s="2"/>
      <c r="MMB700" s="2"/>
      <c r="MMC700" s="2"/>
      <c r="MMD700" s="2"/>
      <c r="MME700" s="2"/>
      <c r="MMF700" s="2"/>
      <c r="MMG700" s="2"/>
      <c r="MMH700" s="2"/>
      <c r="MMI700" s="2"/>
      <c r="MMJ700" s="2"/>
      <c r="MMK700" s="2"/>
      <c r="MML700" s="2"/>
      <c r="MMM700" s="2"/>
      <c r="MMN700" s="2"/>
      <c r="MMO700" s="2"/>
      <c r="MMP700" s="2"/>
      <c r="MMQ700" s="2"/>
      <c r="MMR700" s="2"/>
      <c r="MMS700" s="2"/>
      <c r="MMT700" s="2"/>
      <c r="MMU700" s="2"/>
      <c r="MMV700" s="2"/>
      <c r="MMW700" s="2"/>
      <c r="MMX700" s="2"/>
      <c r="MMY700" s="2"/>
      <c r="MMZ700" s="2"/>
      <c r="MNA700" s="2"/>
      <c r="MNB700" s="2"/>
      <c r="MNC700" s="2"/>
      <c r="MND700" s="2"/>
      <c r="MNE700" s="2"/>
      <c r="MNF700" s="2"/>
      <c r="MNG700" s="2"/>
      <c r="MNH700" s="2"/>
      <c r="MNI700" s="2"/>
      <c r="MNJ700" s="2"/>
      <c r="MNK700" s="2"/>
      <c r="MNL700" s="2"/>
      <c r="MNM700" s="2"/>
      <c r="MNN700" s="2"/>
      <c r="MNO700" s="2"/>
      <c r="MNP700" s="2"/>
      <c r="MNQ700" s="2"/>
      <c r="MNR700" s="2"/>
      <c r="MNS700" s="2"/>
      <c r="MNT700" s="2"/>
      <c r="MNU700" s="2"/>
      <c r="MNV700" s="2"/>
      <c r="MNW700" s="2"/>
      <c r="MNX700" s="2"/>
      <c r="MNY700" s="2"/>
      <c r="MNZ700" s="2"/>
      <c r="MOA700" s="2"/>
      <c r="MOB700" s="2"/>
      <c r="MOC700" s="2"/>
      <c r="MOD700" s="2"/>
      <c r="MOE700" s="2"/>
      <c r="MOF700" s="2"/>
      <c r="MOG700" s="2"/>
      <c r="MOH700" s="2"/>
      <c r="MOI700" s="2"/>
      <c r="MOJ700" s="2"/>
      <c r="MOK700" s="2"/>
      <c r="MOL700" s="2"/>
      <c r="MOM700" s="2"/>
      <c r="MON700" s="2"/>
      <c r="MOO700" s="2"/>
      <c r="MOP700" s="2"/>
      <c r="MOQ700" s="2"/>
      <c r="MOR700" s="2"/>
      <c r="MOS700" s="2"/>
      <c r="MOT700" s="2"/>
      <c r="MOU700" s="2"/>
      <c r="MOV700" s="2"/>
      <c r="MOW700" s="2"/>
      <c r="MOX700" s="2"/>
      <c r="MOY700" s="2"/>
      <c r="MOZ700" s="2"/>
      <c r="MPA700" s="2"/>
      <c r="MPB700" s="2"/>
      <c r="MPC700" s="2"/>
      <c r="MPD700" s="2"/>
      <c r="MPE700" s="2"/>
      <c r="MPF700" s="2"/>
      <c r="MPG700" s="2"/>
      <c r="MPH700" s="2"/>
      <c r="MPI700" s="2"/>
      <c r="MPJ700" s="2"/>
      <c r="MPK700" s="2"/>
      <c r="MPL700" s="2"/>
      <c r="MPM700" s="2"/>
      <c r="MPN700" s="2"/>
      <c r="MPO700" s="2"/>
      <c r="MPP700" s="2"/>
      <c r="MPQ700" s="2"/>
      <c r="MPR700" s="2"/>
      <c r="MPS700" s="2"/>
      <c r="MPT700" s="2"/>
      <c r="MPU700" s="2"/>
      <c r="MPV700" s="2"/>
      <c r="MPW700" s="2"/>
      <c r="MPX700" s="2"/>
      <c r="MPY700" s="2"/>
      <c r="MPZ700" s="2"/>
      <c r="MQA700" s="2"/>
      <c r="MQB700" s="2"/>
      <c r="MQC700" s="2"/>
      <c r="MQD700" s="2"/>
      <c r="MQE700" s="2"/>
      <c r="MQF700" s="2"/>
      <c r="MQG700" s="2"/>
      <c r="MQH700" s="2"/>
      <c r="MQI700" s="2"/>
      <c r="MQJ700" s="2"/>
      <c r="MQK700" s="2"/>
      <c r="MQL700" s="2"/>
      <c r="MQM700" s="2"/>
      <c r="MQN700" s="2"/>
      <c r="MQO700" s="2"/>
      <c r="MQP700" s="2"/>
      <c r="MQQ700" s="2"/>
      <c r="MQR700" s="2"/>
      <c r="MQS700" s="2"/>
      <c r="MQT700" s="2"/>
      <c r="MQU700" s="2"/>
      <c r="MQV700" s="2"/>
      <c r="MQW700" s="2"/>
      <c r="MQX700" s="2"/>
      <c r="MQY700" s="2"/>
      <c r="MQZ700" s="2"/>
      <c r="MRA700" s="2"/>
      <c r="MRB700" s="2"/>
      <c r="MRC700" s="2"/>
      <c r="MRD700" s="2"/>
      <c r="MRE700" s="2"/>
      <c r="MRF700" s="2"/>
      <c r="MRG700" s="2"/>
      <c r="MRH700" s="2"/>
      <c r="MRI700" s="2"/>
      <c r="MRJ700" s="2"/>
      <c r="MRK700" s="2"/>
      <c r="MRL700" s="2"/>
      <c r="MRM700" s="2"/>
      <c r="MRN700" s="2"/>
      <c r="MRO700" s="2"/>
      <c r="MRP700" s="2"/>
      <c r="MRQ700" s="2"/>
      <c r="MRR700" s="2"/>
      <c r="MRS700" s="2"/>
      <c r="MRT700" s="2"/>
      <c r="MRU700" s="2"/>
      <c r="MRV700" s="2"/>
      <c r="MRW700" s="2"/>
      <c r="MRX700" s="2"/>
      <c r="MRY700" s="2"/>
      <c r="MRZ700" s="2"/>
      <c r="MSA700" s="2"/>
      <c r="MSB700" s="2"/>
      <c r="MSC700" s="2"/>
      <c r="MSD700" s="2"/>
      <c r="MSE700" s="2"/>
      <c r="MSF700" s="2"/>
      <c r="MSG700" s="2"/>
      <c r="MSH700" s="2"/>
      <c r="MSI700" s="2"/>
      <c r="MSJ700" s="2"/>
      <c r="MSK700" s="2"/>
      <c r="MSL700" s="2"/>
      <c r="MSM700" s="2"/>
      <c r="MSN700" s="2"/>
      <c r="MSO700" s="2"/>
      <c r="MSP700" s="2"/>
      <c r="MSQ700" s="2"/>
      <c r="MSR700" s="2"/>
      <c r="MSS700" s="2"/>
      <c r="MST700" s="2"/>
      <c r="MSU700" s="2"/>
      <c r="MSV700" s="2"/>
      <c r="MSW700" s="2"/>
      <c r="MSX700" s="2"/>
      <c r="MSY700" s="2"/>
      <c r="MSZ700" s="2"/>
      <c r="MTA700" s="2"/>
      <c r="MTB700" s="2"/>
      <c r="MTC700" s="2"/>
      <c r="MTD700" s="2"/>
      <c r="MTE700" s="2"/>
      <c r="MTF700" s="2"/>
      <c r="MTG700" s="2"/>
      <c r="MTH700" s="2"/>
      <c r="MTI700" s="2"/>
      <c r="MTJ700" s="2"/>
      <c r="MTK700" s="2"/>
      <c r="MTL700" s="2"/>
      <c r="MTM700" s="2"/>
      <c r="MTN700" s="2"/>
      <c r="MTO700" s="2"/>
      <c r="MTP700" s="2"/>
      <c r="MTQ700" s="2"/>
      <c r="MTR700" s="2"/>
      <c r="MTS700" s="2"/>
      <c r="MTT700" s="2"/>
      <c r="MTU700" s="2"/>
      <c r="MTV700" s="2"/>
      <c r="MTW700" s="2"/>
      <c r="MTX700" s="2"/>
      <c r="MTY700" s="2"/>
      <c r="MTZ700" s="2"/>
      <c r="MUA700" s="2"/>
      <c r="MUB700" s="2"/>
      <c r="MUC700" s="2"/>
      <c r="MUD700" s="2"/>
      <c r="MUE700" s="2"/>
      <c r="MUF700" s="2"/>
      <c r="MUG700" s="2"/>
      <c r="MUH700" s="2"/>
      <c r="MUI700" s="2"/>
      <c r="MUJ700" s="2"/>
      <c r="MUK700" s="2"/>
      <c r="MUL700" s="2"/>
      <c r="MUM700" s="2"/>
      <c r="MUN700" s="2"/>
      <c r="MUO700" s="2"/>
      <c r="MUP700" s="2"/>
      <c r="MUQ700" s="2"/>
      <c r="MUR700" s="2"/>
      <c r="MUS700" s="2"/>
      <c r="MUT700" s="2"/>
      <c r="MUU700" s="2"/>
      <c r="MUV700" s="2"/>
      <c r="MUW700" s="2"/>
      <c r="MUX700" s="2"/>
      <c r="MUY700" s="2"/>
      <c r="MUZ700" s="2"/>
      <c r="MVA700" s="2"/>
      <c r="MVB700" s="2"/>
      <c r="MVC700" s="2"/>
      <c r="MVD700" s="2"/>
      <c r="MVE700" s="2"/>
      <c r="MVF700" s="2"/>
      <c r="MVG700" s="2"/>
      <c r="MVH700" s="2"/>
      <c r="MVI700" s="2"/>
      <c r="MVJ700" s="2"/>
      <c r="MVK700" s="2"/>
      <c r="MVL700" s="2"/>
      <c r="MVM700" s="2"/>
      <c r="MVN700" s="2"/>
      <c r="MVO700" s="2"/>
      <c r="MVP700" s="2"/>
      <c r="MVQ700" s="2"/>
      <c r="MVR700" s="2"/>
      <c r="MVS700" s="2"/>
      <c r="MVT700" s="2"/>
      <c r="MVU700" s="2"/>
      <c r="MVV700" s="2"/>
      <c r="MVW700" s="2"/>
      <c r="MVX700" s="2"/>
      <c r="MVY700" s="2"/>
      <c r="MVZ700" s="2"/>
      <c r="MWA700" s="2"/>
      <c r="MWB700" s="2"/>
      <c r="MWC700" s="2"/>
      <c r="MWD700" s="2"/>
      <c r="MWE700" s="2"/>
      <c r="MWF700" s="2"/>
      <c r="MWG700" s="2"/>
      <c r="MWH700" s="2"/>
      <c r="MWI700" s="2"/>
      <c r="MWJ700" s="2"/>
      <c r="MWK700" s="2"/>
      <c r="MWL700" s="2"/>
      <c r="MWM700" s="2"/>
      <c r="MWN700" s="2"/>
      <c r="MWO700" s="2"/>
      <c r="MWP700" s="2"/>
      <c r="MWQ700" s="2"/>
      <c r="MWR700" s="2"/>
      <c r="MWS700" s="2"/>
      <c r="MWT700" s="2"/>
      <c r="MWU700" s="2"/>
      <c r="MWV700" s="2"/>
      <c r="MWW700" s="2"/>
      <c r="MWX700" s="2"/>
      <c r="MWY700" s="2"/>
      <c r="MWZ700" s="2"/>
      <c r="MXA700" s="2"/>
      <c r="MXB700" s="2"/>
      <c r="MXC700" s="2"/>
      <c r="MXD700" s="2"/>
      <c r="MXE700" s="2"/>
      <c r="MXF700" s="2"/>
      <c r="MXG700" s="2"/>
      <c r="MXH700" s="2"/>
      <c r="MXI700" s="2"/>
      <c r="MXJ700" s="2"/>
      <c r="MXK700" s="2"/>
      <c r="MXL700" s="2"/>
      <c r="MXM700" s="2"/>
      <c r="MXN700" s="2"/>
      <c r="MXO700" s="2"/>
      <c r="MXP700" s="2"/>
      <c r="MXQ700" s="2"/>
      <c r="MXR700" s="2"/>
      <c r="MXS700" s="2"/>
      <c r="MXT700" s="2"/>
      <c r="MXU700" s="2"/>
      <c r="MXV700" s="2"/>
      <c r="MXW700" s="2"/>
      <c r="MXX700" s="2"/>
      <c r="MXY700" s="2"/>
      <c r="MXZ700" s="2"/>
      <c r="MYA700" s="2"/>
      <c r="MYB700" s="2"/>
      <c r="MYC700" s="2"/>
      <c r="MYD700" s="2"/>
      <c r="MYE700" s="2"/>
      <c r="MYF700" s="2"/>
      <c r="MYG700" s="2"/>
      <c r="MYH700" s="2"/>
      <c r="MYI700" s="2"/>
      <c r="MYJ700" s="2"/>
      <c r="MYK700" s="2"/>
      <c r="MYL700" s="2"/>
      <c r="MYM700" s="2"/>
      <c r="MYN700" s="2"/>
      <c r="MYO700" s="2"/>
      <c r="MYP700" s="2"/>
      <c r="MYQ700" s="2"/>
      <c r="MYR700" s="2"/>
      <c r="MYS700" s="2"/>
      <c r="MYT700" s="2"/>
      <c r="MYU700" s="2"/>
      <c r="MYV700" s="2"/>
      <c r="MYW700" s="2"/>
      <c r="MYX700" s="2"/>
      <c r="MYY700" s="2"/>
      <c r="MYZ700" s="2"/>
      <c r="MZA700" s="2"/>
      <c r="MZB700" s="2"/>
      <c r="MZC700" s="2"/>
      <c r="MZD700" s="2"/>
      <c r="MZE700" s="2"/>
      <c r="MZF700" s="2"/>
      <c r="MZG700" s="2"/>
      <c r="MZH700" s="2"/>
      <c r="MZI700" s="2"/>
      <c r="MZJ700" s="2"/>
      <c r="MZK700" s="2"/>
      <c r="MZL700" s="2"/>
      <c r="MZM700" s="2"/>
      <c r="MZN700" s="2"/>
      <c r="MZO700" s="2"/>
      <c r="MZP700" s="2"/>
      <c r="MZQ700" s="2"/>
      <c r="MZR700" s="2"/>
      <c r="MZS700" s="2"/>
      <c r="MZT700" s="2"/>
      <c r="MZU700" s="2"/>
      <c r="MZV700" s="2"/>
      <c r="MZW700" s="2"/>
      <c r="MZX700" s="2"/>
      <c r="MZY700" s="2"/>
      <c r="MZZ700" s="2"/>
      <c r="NAA700" s="2"/>
      <c r="NAB700" s="2"/>
      <c r="NAC700" s="2"/>
      <c r="NAD700" s="2"/>
      <c r="NAE700" s="2"/>
      <c r="NAF700" s="2"/>
      <c r="NAG700" s="2"/>
      <c r="NAH700" s="2"/>
      <c r="NAI700" s="2"/>
      <c r="NAJ700" s="2"/>
      <c r="NAK700" s="2"/>
      <c r="NAL700" s="2"/>
      <c r="NAM700" s="2"/>
      <c r="NAN700" s="2"/>
      <c r="NAO700" s="2"/>
      <c r="NAP700" s="2"/>
      <c r="NAQ700" s="2"/>
      <c r="NAR700" s="2"/>
      <c r="NAS700" s="2"/>
      <c r="NAT700" s="2"/>
      <c r="NAU700" s="2"/>
      <c r="NAV700" s="2"/>
      <c r="NAW700" s="2"/>
      <c r="NAX700" s="2"/>
      <c r="NAY700" s="2"/>
      <c r="NAZ700" s="2"/>
      <c r="NBA700" s="2"/>
      <c r="NBB700" s="2"/>
      <c r="NBC700" s="2"/>
      <c r="NBD700" s="2"/>
      <c r="NBE700" s="2"/>
      <c r="NBF700" s="2"/>
      <c r="NBG700" s="2"/>
      <c r="NBH700" s="2"/>
      <c r="NBI700" s="2"/>
      <c r="NBJ700" s="2"/>
      <c r="NBK700" s="2"/>
      <c r="NBL700" s="2"/>
      <c r="NBM700" s="2"/>
      <c r="NBN700" s="2"/>
      <c r="NBO700" s="2"/>
      <c r="NBP700" s="2"/>
      <c r="NBQ700" s="2"/>
      <c r="NBR700" s="2"/>
      <c r="NBS700" s="2"/>
      <c r="NBT700" s="2"/>
      <c r="NBU700" s="2"/>
      <c r="NBV700" s="2"/>
      <c r="NBW700" s="2"/>
      <c r="NBX700" s="2"/>
      <c r="NBY700" s="2"/>
      <c r="NBZ700" s="2"/>
      <c r="NCA700" s="2"/>
      <c r="NCB700" s="2"/>
      <c r="NCC700" s="2"/>
      <c r="NCD700" s="2"/>
      <c r="NCE700" s="2"/>
      <c r="NCF700" s="2"/>
      <c r="NCG700" s="2"/>
      <c r="NCH700" s="2"/>
      <c r="NCI700" s="2"/>
      <c r="NCJ700" s="2"/>
      <c r="NCK700" s="2"/>
      <c r="NCL700" s="2"/>
      <c r="NCM700" s="2"/>
      <c r="NCN700" s="2"/>
      <c r="NCO700" s="2"/>
      <c r="NCP700" s="2"/>
      <c r="NCQ700" s="2"/>
      <c r="NCR700" s="2"/>
      <c r="NCS700" s="2"/>
      <c r="NCT700" s="2"/>
      <c r="NCU700" s="2"/>
      <c r="NCV700" s="2"/>
      <c r="NCW700" s="2"/>
      <c r="NCX700" s="2"/>
      <c r="NCY700" s="2"/>
      <c r="NCZ700" s="2"/>
      <c r="NDA700" s="2"/>
      <c r="NDB700" s="2"/>
      <c r="NDC700" s="2"/>
      <c r="NDD700" s="2"/>
      <c r="NDE700" s="2"/>
      <c r="NDF700" s="2"/>
      <c r="NDG700" s="2"/>
      <c r="NDH700" s="2"/>
      <c r="NDI700" s="2"/>
      <c r="NDJ700" s="2"/>
      <c r="NDK700" s="2"/>
      <c r="NDL700" s="2"/>
      <c r="NDM700" s="2"/>
      <c r="NDN700" s="2"/>
      <c r="NDO700" s="2"/>
      <c r="NDP700" s="2"/>
      <c r="NDQ700" s="2"/>
      <c r="NDR700" s="2"/>
      <c r="NDS700" s="2"/>
      <c r="NDT700" s="2"/>
      <c r="NDU700" s="2"/>
      <c r="NDV700" s="2"/>
      <c r="NDW700" s="2"/>
      <c r="NDX700" s="2"/>
      <c r="NDY700" s="2"/>
      <c r="NDZ700" s="2"/>
      <c r="NEA700" s="2"/>
      <c r="NEB700" s="2"/>
      <c r="NEC700" s="2"/>
      <c r="NED700" s="2"/>
      <c r="NEE700" s="2"/>
      <c r="NEF700" s="2"/>
      <c r="NEG700" s="2"/>
      <c r="NEH700" s="2"/>
      <c r="NEI700" s="2"/>
      <c r="NEJ700" s="2"/>
      <c r="NEK700" s="2"/>
      <c r="NEL700" s="2"/>
      <c r="NEM700" s="2"/>
      <c r="NEN700" s="2"/>
      <c r="NEO700" s="2"/>
      <c r="NEP700" s="2"/>
      <c r="NEQ700" s="2"/>
      <c r="NER700" s="2"/>
      <c r="NES700" s="2"/>
      <c r="NET700" s="2"/>
      <c r="NEU700" s="2"/>
      <c r="NEV700" s="2"/>
      <c r="NEW700" s="2"/>
      <c r="NEX700" s="2"/>
      <c r="NEY700" s="2"/>
      <c r="NEZ700" s="2"/>
      <c r="NFA700" s="2"/>
      <c r="NFB700" s="2"/>
      <c r="NFC700" s="2"/>
      <c r="NFD700" s="2"/>
      <c r="NFE700" s="2"/>
      <c r="NFF700" s="2"/>
      <c r="NFG700" s="2"/>
      <c r="NFH700" s="2"/>
      <c r="NFI700" s="2"/>
      <c r="NFJ700" s="2"/>
      <c r="NFK700" s="2"/>
      <c r="NFL700" s="2"/>
      <c r="NFM700" s="2"/>
      <c r="NFN700" s="2"/>
      <c r="NFO700" s="2"/>
      <c r="NFP700" s="2"/>
      <c r="NFQ700" s="2"/>
      <c r="NFR700" s="2"/>
      <c r="NFS700" s="2"/>
      <c r="NFT700" s="2"/>
      <c r="NFU700" s="2"/>
      <c r="NFV700" s="2"/>
      <c r="NFW700" s="2"/>
      <c r="NFX700" s="2"/>
      <c r="NFY700" s="2"/>
      <c r="NFZ700" s="2"/>
      <c r="NGA700" s="2"/>
      <c r="NGB700" s="2"/>
      <c r="NGC700" s="2"/>
      <c r="NGD700" s="2"/>
      <c r="NGE700" s="2"/>
      <c r="NGF700" s="2"/>
      <c r="NGG700" s="2"/>
      <c r="NGH700" s="2"/>
      <c r="NGI700" s="2"/>
      <c r="NGJ700" s="2"/>
      <c r="NGK700" s="2"/>
      <c r="NGL700" s="2"/>
      <c r="NGM700" s="2"/>
      <c r="NGN700" s="2"/>
      <c r="NGO700" s="2"/>
      <c r="NGP700" s="2"/>
      <c r="NGQ700" s="2"/>
      <c r="NGR700" s="2"/>
      <c r="NGS700" s="2"/>
      <c r="NGT700" s="2"/>
      <c r="NGU700" s="2"/>
      <c r="NGV700" s="2"/>
      <c r="NGW700" s="2"/>
      <c r="NGX700" s="2"/>
      <c r="NGY700" s="2"/>
      <c r="NGZ700" s="2"/>
      <c r="NHA700" s="2"/>
      <c r="NHB700" s="2"/>
      <c r="NHC700" s="2"/>
      <c r="NHD700" s="2"/>
      <c r="NHE700" s="2"/>
      <c r="NHF700" s="2"/>
      <c r="NHG700" s="2"/>
      <c r="NHH700" s="2"/>
      <c r="NHI700" s="2"/>
      <c r="NHJ700" s="2"/>
      <c r="NHK700" s="2"/>
      <c r="NHL700" s="2"/>
      <c r="NHM700" s="2"/>
      <c r="NHN700" s="2"/>
      <c r="NHO700" s="2"/>
      <c r="NHP700" s="2"/>
      <c r="NHQ700" s="2"/>
      <c r="NHR700" s="2"/>
      <c r="NHS700" s="2"/>
      <c r="NHT700" s="2"/>
      <c r="NHU700" s="2"/>
      <c r="NHV700" s="2"/>
      <c r="NHW700" s="2"/>
      <c r="NHX700" s="2"/>
      <c r="NHY700" s="2"/>
      <c r="NHZ700" s="2"/>
      <c r="NIA700" s="2"/>
      <c r="NIB700" s="2"/>
      <c r="NIC700" s="2"/>
      <c r="NID700" s="2"/>
      <c r="NIE700" s="2"/>
      <c r="NIF700" s="2"/>
      <c r="NIG700" s="2"/>
      <c r="NIH700" s="2"/>
      <c r="NII700" s="2"/>
      <c r="NIJ700" s="2"/>
      <c r="NIK700" s="2"/>
      <c r="NIL700" s="2"/>
      <c r="NIM700" s="2"/>
      <c r="NIN700" s="2"/>
      <c r="NIO700" s="2"/>
      <c r="NIP700" s="2"/>
      <c r="NIQ700" s="2"/>
      <c r="NIR700" s="2"/>
      <c r="NIS700" s="2"/>
      <c r="NIT700" s="2"/>
      <c r="NIU700" s="2"/>
      <c r="NIV700" s="2"/>
      <c r="NIW700" s="2"/>
      <c r="NIX700" s="2"/>
      <c r="NIY700" s="2"/>
      <c r="NIZ700" s="2"/>
      <c r="NJA700" s="2"/>
      <c r="NJB700" s="2"/>
      <c r="NJC700" s="2"/>
      <c r="NJD700" s="2"/>
      <c r="NJE700" s="2"/>
      <c r="NJF700" s="2"/>
      <c r="NJG700" s="2"/>
      <c r="NJH700" s="2"/>
      <c r="NJI700" s="2"/>
      <c r="NJJ700" s="2"/>
      <c r="NJK700" s="2"/>
      <c r="NJL700" s="2"/>
      <c r="NJM700" s="2"/>
      <c r="NJN700" s="2"/>
      <c r="NJO700" s="2"/>
      <c r="NJP700" s="2"/>
      <c r="NJQ700" s="2"/>
      <c r="NJR700" s="2"/>
      <c r="NJS700" s="2"/>
      <c r="NJT700" s="2"/>
      <c r="NJU700" s="2"/>
      <c r="NJV700" s="2"/>
      <c r="NJW700" s="2"/>
      <c r="NJX700" s="2"/>
      <c r="NJY700" s="2"/>
      <c r="NJZ700" s="2"/>
      <c r="NKA700" s="2"/>
      <c r="NKB700" s="2"/>
      <c r="NKC700" s="2"/>
      <c r="NKD700" s="2"/>
      <c r="NKE700" s="2"/>
      <c r="NKF700" s="2"/>
      <c r="NKG700" s="2"/>
      <c r="NKH700" s="2"/>
      <c r="NKI700" s="2"/>
      <c r="NKJ700" s="2"/>
      <c r="NKK700" s="2"/>
      <c r="NKL700" s="2"/>
      <c r="NKM700" s="2"/>
      <c r="NKN700" s="2"/>
      <c r="NKO700" s="2"/>
      <c r="NKP700" s="2"/>
      <c r="NKQ700" s="2"/>
      <c r="NKR700" s="2"/>
      <c r="NKS700" s="2"/>
      <c r="NKT700" s="2"/>
      <c r="NKU700" s="2"/>
      <c r="NKV700" s="2"/>
      <c r="NKW700" s="2"/>
      <c r="NKX700" s="2"/>
      <c r="NKY700" s="2"/>
      <c r="NKZ700" s="2"/>
      <c r="NLA700" s="2"/>
      <c r="NLB700" s="2"/>
      <c r="NLC700" s="2"/>
      <c r="NLD700" s="2"/>
      <c r="NLE700" s="2"/>
      <c r="NLF700" s="2"/>
      <c r="NLG700" s="2"/>
      <c r="NLH700" s="2"/>
      <c r="NLI700" s="2"/>
      <c r="NLJ700" s="2"/>
      <c r="NLK700" s="2"/>
      <c r="NLL700" s="2"/>
      <c r="NLM700" s="2"/>
      <c r="NLN700" s="2"/>
      <c r="NLO700" s="2"/>
      <c r="NLP700" s="2"/>
      <c r="NLQ700" s="2"/>
      <c r="NLR700" s="2"/>
      <c r="NLS700" s="2"/>
      <c r="NLT700" s="2"/>
      <c r="NLU700" s="2"/>
      <c r="NLV700" s="2"/>
      <c r="NLW700" s="2"/>
      <c r="NLX700" s="2"/>
      <c r="NLY700" s="2"/>
      <c r="NLZ700" s="2"/>
      <c r="NMA700" s="2"/>
      <c r="NMB700" s="2"/>
      <c r="NMC700" s="2"/>
      <c r="NMD700" s="2"/>
      <c r="NME700" s="2"/>
      <c r="NMF700" s="2"/>
      <c r="NMG700" s="2"/>
      <c r="NMH700" s="2"/>
      <c r="NMI700" s="2"/>
      <c r="NMJ700" s="2"/>
      <c r="NMK700" s="2"/>
      <c r="NML700" s="2"/>
      <c r="NMM700" s="2"/>
      <c r="NMN700" s="2"/>
      <c r="NMO700" s="2"/>
      <c r="NMP700" s="2"/>
      <c r="NMQ700" s="2"/>
      <c r="NMR700" s="2"/>
      <c r="NMS700" s="2"/>
      <c r="NMT700" s="2"/>
      <c r="NMU700" s="2"/>
      <c r="NMV700" s="2"/>
      <c r="NMW700" s="2"/>
      <c r="NMX700" s="2"/>
      <c r="NMY700" s="2"/>
      <c r="NMZ700" s="2"/>
      <c r="NNA700" s="2"/>
      <c r="NNB700" s="2"/>
      <c r="NNC700" s="2"/>
      <c r="NND700" s="2"/>
      <c r="NNE700" s="2"/>
      <c r="NNF700" s="2"/>
      <c r="NNG700" s="2"/>
      <c r="NNH700" s="2"/>
      <c r="NNI700" s="2"/>
      <c r="NNJ700" s="2"/>
      <c r="NNK700" s="2"/>
      <c r="NNL700" s="2"/>
      <c r="NNM700" s="2"/>
      <c r="NNN700" s="2"/>
      <c r="NNO700" s="2"/>
      <c r="NNP700" s="2"/>
      <c r="NNQ700" s="2"/>
      <c r="NNR700" s="2"/>
      <c r="NNS700" s="2"/>
      <c r="NNT700" s="2"/>
      <c r="NNU700" s="2"/>
      <c r="NNV700" s="2"/>
      <c r="NNW700" s="2"/>
      <c r="NNX700" s="2"/>
      <c r="NNY700" s="2"/>
      <c r="NNZ700" s="2"/>
      <c r="NOA700" s="2"/>
      <c r="NOB700" s="2"/>
      <c r="NOC700" s="2"/>
      <c r="NOD700" s="2"/>
      <c r="NOE700" s="2"/>
      <c r="NOF700" s="2"/>
      <c r="NOG700" s="2"/>
      <c r="NOH700" s="2"/>
      <c r="NOI700" s="2"/>
      <c r="NOJ700" s="2"/>
      <c r="NOK700" s="2"/>
      <c r="NOL700" s="2"/>
      <c r="NOM700" s="2"/>
      <c r="NON700" s="2"/>
      <c r="NOO700" s="2"/>
      <c r="NOP700" s="2"/>
      <c r="NOQ700" s="2"/>
      <c r="NOR700" s="2"/>
      <c r="NOS700" s="2"/>
      <c r="NOT700" s="2"/>
      <c r="NOU700" s="2"/>
      <c r="NOV700" s="2"/>
      <c r="NOW700" s="2"/>
      <c r="NOX700" s="2"/>
      <c r="NOY700" s="2"/>
      <c r="NOZ700" s="2"/>
      <c r="NPA700" s="2"/>
      <c r="NPB700" s="2"/>
      <c r="NPC700" s="2"/>
      <c r="NPD700" s="2"/>
      <c r="NPE700" s="2"/>
      <c r="NPF700" s="2"/>
      <c r="NPG700" s="2"/>
      <c r="NPH700" s="2"/>
      <c r="NPI700" s="2"/>
      <c r="NPJ700" s="2"/>
      <c r="NPK700" s="2"/>
      <c r="NPL700" s="2"/>
      <c r="NPM700" s="2"/>
      <c r="NPN700" s="2"/>
      <c r="NPO700" s="2"/>
      <c r="NPP700" s="2"/>
      <c r="NPQ700" s="2"/>
      <c r="NPR700" s="2"/>
      <c r="NPS700" s="2"/>
      <c r="NPT700" s="2"/>
      <c r="NPU700" s="2"/>
      <c r="NPV700" s="2"/>
      <c r="NPW700" s="2"/>
      <c r="NPX700" s="2"/>
      <c r="NPY700" s="2"/>
      <c r="NPZ700" s="2"/>
      <c r="NQA700" s="2"/>
      <c r="NQB700" s="2"/>
      <c r="NQC700" s="2"/>
      <c r="NQD700" s="2"/>
      <c r="NQE700" s="2"/>
      <c r="NQF700" s="2"/>
      <c r="NQG700" s="2"/>
      <c r="NQH700" s="2"/>
      <c r="NQI700" s="2"/>
      <c r="NQJ700" s="2"/>
      <c r="NQK700" s="2"/>
      <c r="NQL700" s="2"/>
      <c r="NQM700" s="2"/>
      <c r="NQN700" s="2"/>
      <c r="NQO700" s="2"/>
      <c r="NQP700" s="2"/>
      <c r="NQQ700" s="2"/>
      <c r="NQR700" s="2"/>
      <c r="NQS700" s="2"/>
      <c r="NQT700" s="2"/>
      <c r="NQU700" s="2"/>
      <c r="NQV700" s="2"/>
      <c r="NQW700" s="2"/>
      <c r="NQX700" s="2"/>
      <c r="NQY700" s="2"/>
      <c r="NQZ700" s="2"/>
      <c r="NRA700" s="2"/>
      <c r="NRB700" s="2"/>
      <c r="NRC700" s="2"/>
      <c r="NRD700" s="2"/>
      <c r="NRE700" s="2"/>
      <c r="NRF700" s="2"/>
      <c r="NRG700" s="2"/>
      <c r="NRH700" s="2"/>
      <c r="NRI700" s="2"/>
      <c r="NRJ700" s="2"/>
      <c r="NRK700" s="2"/>
      <c r="NRL700" s="2"/>
      <c r="NRM700" s="2"/>
      <c r="NRN700" s="2"/>
      <c r="NRO700" s="2"/>
      <c r="NRP700" s="2"/>
      <c r="NRQ700" s="2"/>
      <c r="NRR700" s="2"/>
      <c r="NRS700" s="2"/>
      <c r="NRT700" s="2"/>
      <c r="NRU700" s="2"/>
      <c r="NRV700" s="2"/>
      <c r="NRW700" s="2"/>
      <c r="NRX700" s="2"/>
      <c r="NRY700" s="2"/>
      <c r="NRZ700" s="2"/>
      <c r="NSA700" s="2"/>
      <c r="NSB700" s="2"/>
      <c r="NSC700" s="2"/>
      <c r="NSD700" s="2"/>
      <c r="NSE700" s="2"/>
      <c r="NSF700" s="2"/>
      <c r="NSG700" s="2"/>
      <c r="NSH700" s="2"/>
      <c r="NSI700" s="2"/>
      <c r="NSJ700" s="2"/>
      <c r="NSK700" s="2"/>
      <c r="NSL700" s="2"/>
      <c r="NSM700" s="2"/>
      <c r="NSN700" s="2"/>
      <c r="NSO700" s="2"/>
      <c r="NSP700" s="2"/>
      <c r="NSQ700" s="2"/>
      <c r="NSR700" s="2"/>
      <c r="NSS700" s="2"/>
      <c r="NST700" s="2"/>
      <c r="NSU700" s="2"/>
      <c r="NSV700" s="2"/>
      <c r="NSW700" s="2"/>
      <c r="NSX700" s="2"/>
      <c r="NSY700" s="2"/>
      <c r="NSZ700" s="2"/>
      <c r="NTA700" s="2"/>
      <c r="NTB700" s="2"/>
      <c r="NTC700" s="2"/>
      <c r="NTD700" s="2"/>
      <c r="NTE700" s="2"/>
      <c r="NTF700" s="2"/>
      <c r="NTG700" s="2"/>
      <c r="NTH700" s="2"/>
      <c r="NTI700" s="2"/>
      <c r="NTJ700" s="2"/>
      <c r="NTK700" s="2"/>
      <c r="NTL700" s="2"/>
      <c r="NTM700" s="2"/>
      <c r="NTN700" s="2"/>
      <c r="NTO700" s="2"/>
      <c r="NTP700" s="2"/>
      <c r="NTQ700" s="2"/>
      <c r="NTR700" s="2"/>
      <c r="NTS700" s="2"/>
      <c r="NTT700" s="2"/>
      <c r="NTU700" s="2"/>
      <c r="NTV700" s="2"/>
      <c r="NTW700" s="2"/>
      <c r="NTX700" s="2"/>
      <c r="NTY700" s="2"/>
      <c r="NTZ700" s="2"/>
      <c r="NUA700" s="2"/>
      <c r="NUB700" s="2"/>
      <c r="NUC700" s="2"/>
      <c r="NUD700" s="2"/>
      <c r="NUE700" s="2"/>
      <c r="NUF700" s="2"/>
      <c r="NUG700" s="2"/>
      <c r="NUH700" s="2"/>
      <c r="NUI700" s="2"/>
      <c r="NUJ700" s="2"/>
      <c r="NUK700" s="2"/>
      <c r="NUL700" s="2"/>
      <c r="NUM700" s="2"/>
      <c r="NUN700" s="2"/>
      <c r="NUO700" s="2"/>
      <c r="NUP700" s="2"/>
      <c r="NUQ700" s="2"/>
      <c r="NUR700" s="2"/>
      <c r="NUS700" s="2"/>
      <c r="NUT700" s="2"/>
      <c r="NUU700" s="2"/>
      <c r="NUV700" s="2"/>
      <c r="NUW700" s="2"/>
      <c r="NUX700" s="2"/>
      <c r="NUY700" s="2"/>
      <c r="NUZ700" s="2"/>
      <c r="NVA700" s="2"/>
      <c r="NVB700" s="2"/>
      <c r="NVC700" s="2"/>
      <c r="NVD700" s="2"/>
      <c r="NVE700" s="2"/>
      <c r="NVF700" s="2"/>
      <c r="NVG700" s="2"/>
      <c r="NVH700" s="2"/>
      <c r="NVI700" s="2"/>
      <c r="NVJ700" s="2"/>
      <c r="NVK700" s="2"/>
      <c r="NVL700" s="2"/>
      <c r="NVM700" s="2"/>
      <c r="NVN700" s="2"/>
      <c r="NVO700" s="2"/>
      <c r="NVP700" s="2"/>
      <c r="NVQ700" s="2"/>
      <c r="NVR700" s="2"/>
      <c r="NVS700" s="2"/>
      <c r="NVT700" s="2"/>
      <c r="NVU700" s="2"/>
      <c r="NVV700" s="2"/>
      <c r="NVW700" s="2"/>
      <c r="NVX700" s="2"/>
      <c r="NVY700" s="2"/>
      <c r="NVZ700" s="2"/>
      <c r="NWA700" s="2"/>
      <c r="NWB700" s="2"/>
      <c r="NWC700" s="2"/>
      <c r="NWD700" s="2"/>
      <c r="NWE700" s="2"/>
      <c r="NWF700" s="2"/>
      <c r="NWG700" s="2"/>
      <c r="NWH700" s="2"/>
      <c r="NWI700" s="2"/>
      <c r="NWJ700" s="2"/>
      <c r="NWK700" s="2"/>
      <c r="NWL700" s="2"/>
      <c r="NWM700" s="2"/>
      <c r="NWN700" s="2"/>
      <c r="NWO700" s="2"/>
      <c r="NWP700" s="2"/>
      <c r="NWQ700" s="2"/>
      <c r="NWR700" s="2"/>
      <c r="NWS700" s="2"/>
      <c r="NWT700" s="2"/>
      <c r="NWU700" s="2"/>
      <c r="NWV700" s="2"/>
      <c r="NWW700" s="2"/>
      <c r="NWX700" s="2"/>
      <c r="NWY700" s="2"/>
      <c r="NWZ700" s="2"/>
      <c r="NXA700" s="2"/>
      <c r="NXB700" s="2"/>
      <c r="NXC700" s="2"/>
      <c r="NXD700" s="2"/>
      <c r="NXE700" s="2"/>
      <c r="NXF700" s="2"/>
      <c r="NXG700" s="2"/>
      <c r="NXH700" s="2"/>
      <c r="NXI700" s="2"/>
      <c r="NXJ700" s="2"/>
      <c r="NXK700" s="2"/>
      <c r="NXL700" s="2"/>
      <c r="NXM700" s="2"/>
      <c r="NXN700" s="2"/>
      <c r="NXO700" s="2"/>
      <c r="NXP700" s="2"/>
      <c r="NXQ700" s="2"/>
      <c r="NXR700" s="2"/>
      <c r="NXS700" s="2"/>
      <c r="NXT700" s="2"/>
      <c r="NXU700" s="2"/>
      <c r="NXV700" s="2"/>
      <c r="NXW700" s="2"/>
      <c r="NXX700" s="2"/>
      <c r="NXY700" s="2"/>
      <c r="NXZ700" s="2"/>
      <c r="NYA700" s="2"/>
      <c r="NYB700" s="2"/>
      <c r="NYC700" s="2"/>
      <c r="NYD700" s="2"/>
      <c r="NYE700" s="2"/>
      <c r="NYF700" s="2"/>
      <c r="NYG700" s="2"/>
      <c r="NYH700" s="2"/>
      <c r="NYI700" s="2"/>
      <c r="NYJ700" s="2"/>
      <c r="NYK700" s="2"/>
      <c r="NYL700" s="2"/>
      <c r="NYM700" s="2"/>
      <c r="NYN700" s="2"/>
      <c r="NYO700" s="2"/>
      <c r="NYP700" s="2"/>
      <c r="NYQ700" s="2"/>
      <c r="NYR700" s="2"/>
      <c r="NYS700" s="2"/>
      <c r="NYT700" s="2"/>
      <c r="NYU700" s="2"/>
      <c r="NYV700" s="2"/>
      <c r="NYW700" s="2"/>
      <c r="NYX700" s="2"/>
      <c r="NYY700" s="2"/>
      <c r="NYZ700" s="2"/>
      <c r="NZA700" s="2"/>
      <c r="NZB700" s="2"/>
      <c r="NZC700" s="2"/>
      <c r="NZD700" s="2"/>
      <c r="NZE700" s="2"/>
      <c r="NZF700" s="2"/>
      <c r="NZG700" s="2"/>
      <c r="NZH700" s="2"/>
      <c r="NZI700" s="2"/>
      <c r="NZJ700" s="2"/>
      <c r="NZK700" s="2"/>
      <c r="NZL700" s="2"/>
      <c r="NZM700" s="2"/>
      <c r="NZN700" s="2"/>
      <c r="NZO700" s="2"/>
      <c r="NZP700" s="2"/>
      <c r="NZQ700" s="2"/>
      <c r="NZR700" s="2"/>
      <c r="NZS700" s="2"/>
      <c r="NZT700" s="2"/>
      <c r="NZU700" s="2"/>
      <c r="NZV700" s="2"/>
      <c r="NZW700" s="2"/>
      <c r="NZX700" s="2"/>
      <c r="NZY700" s="2"/>
      <c r="NZZ700" s="2"/>
      <c r="OAA700" s="2"/>
      <c r="OAB700" s="2"/>
      <c r="OAC700" s="2"/>
      <c r="OAD700" s="2"/>
      <c r="OAE700" s="2"/>
      <c r="OAF700" s="2"/>
      <c r="OAG700" s="2"/>
      <c r="OAH700" s="2"/>
      <c r="OAI700" s="2"/>
      <c r="OAJ700" s="2"/>
      <c r="OAK700" s="2"/>
      <c r="OAL700" s="2"/>
      <c r="OAM700" s="2"/>
      <c r="OAN700" s="2"/>
      <c r="OAO700" s="2"/>
      <c r="OAP700" s="2"/>
      <c r="OAQ700" s="2"/>
      <c r="OAR700" s="2"/>
      <c r="OAS700" s="2"/>
      <c r="OAT700" s="2"/>
      <c r="OAU700" s="2"/>
      <c r="OAV700" s="2"/>
      <c r="OAW700" s="2"/>
      <c r="OAX700" s="2"/>
      <c r="OAY700" s="2"/>
      <c r="OAZ700" s="2"/>
      <c r="OBA700" s="2"/>
      <c r="OBB700" s="2"/>
      <c r="OBC700" s="2"/>
      <c r="OBD700" s="2"/>
      <c r="OBE700" s="2"/>
      <c r="OBF700" s="2"/>
      <c r="OBG700" s="2"/>
      <c r="OBH700" s="2"/>
      <c r="OBI700" s="2"/>
      <c r="OBJ700" s="2"/>
      <c r="OBK700" s="2"/>
      <c r="OBL700" s="2"/>
      <c r="OBM700" s="2"/>
      <c r="OBN700" s="2"/>
      <c r="OBO700" s="2"/>
      <c r="OBP700" s="2"/>
      <c r="OBQ700" s="2"/>
      <c r="OBR700" s="2"/>
      <c r="OBS700" s="2"/>
      <c r="OBT700" s="2"/>
      <c r="OBU700" s="2"/>
      <c r="OBV700" s="2"/>
      <c r="OBW700" s="2"/>
      <c r="OBX700" s="2"/>
      <c r="OBY700" s="2"/>
      <c r="OBZ700" s="2"/>
      <c r="OCA700" s="2"/>
      <c r="OCB700" s="2"/>
      <c r="OCC700" s="2"/>
      <c r="OCD700" s="2"/>
      <c r="OCE700" s="2"/>
      <c r="OCF700" s="2"/>
      <c r="OCG700" s="2"/>
      <c r="OCH700" s="2"/>
      <c r="OCI700" s="2"/>
      <c r="OCJ700" s="2"/>
      <c r="OCK700" s="2"/>
      <c r="OCL700" s="2"/>
      <c r="OCM700" s="2"/>
      <c r="OCN700" s="2"/>
      <c r="OCO700" s="2"/>
      <c r="OCP700" s="2"/>
      <c r="OCQ700" s="2"/>
      <c r="OCR700" s="2"/>
      <c r="OCS700" s="2"/>
      <c r="OCT700" s="2"/>
      <c r="OCU700" s="2"/>
      <c r="OCV700" s="2"/>
      <c r="OCW700" s="2"/>
      <c r="OCX700" s="2"/>
      <c r="OCY700" s="2"/>
      <c r="OCZ700" s="2"/>
      <c r="ODA700" s="2"/>
      <c r="ODB700" s="2"/>
      <c r="ODC700" s="2"/>
      <c r="ODD700" s="2"/>
      <c r="ODE700" s="2"/>
      <c r="ODF700" s="2"/>
      <c r="ODG700" s="2"/>
      <c r="ODH700" s="2"/>
      <c r="ODI700" s="2"/>
      <c r="ODJ700" s="2"/>
      <c r="ODK700" s="2"/>
      <c r="ODL700" s="2"/>
      <c r="ODM700" s="2"/>
      <c r="ODN700" s="2"/>
      <c r="ODO700" s="2"/>
      <c r="ODP700" s="2"/>
      <c r="ODQ700" s="2"/>
      <c r="ODR700" s="2"/>
      <c r="ODS700" s="2"/>
      <c r="ODT700" s="2"/>
      <c r="ODU700" s="2"/>
      <c r="ODV700" s="2"/>
      <c r="ODW700" s="2"/>
      <c r="ODX700" s="2"/>
      <c r="ODY700" s="2"/>
      <c r="ODZ700" s="2"/>
      <c r="OEA700" s="2"/>
      <c r="OEB700" s="2"/>
      <c r="OEC700" s="2"/>
      <c r="OED700" s="2"/>
      <c r="OEE700" s="2"/>
      <c r="OEF700" s="2"/>
      <c r="OEG700" s="2"/>
      <c r="OEH700" s="2"/>
      <c r="OEI700" s="2"/>
      <c r="OEJ700" s="2"/>
      <c r="OEK700" s="2"/>
      <c r="OEL700" s="2"/>
      <c r="OEM700" s="2"/>
      <c r="OEN700" s="2"/>
      <c r="OEO700" s="2"/>
      <c r="OEP700" s="2"/>
      <c r="OEQ700" s="2"/>
      <c r="OER700" s="2"/>
      <c r="OES700" s="2"/>
      <c r="OET700" s="2"/>
      <c r="OEU700" s="2"/>
      <c r="OEV700" s="2"/>
      <c r="OEW700" s="2"/>
      <c r="OEX700" s="2"/>
      <c r="OEY700" s="2"/>
      <c r="OEZ700" s="2"/>
      <c r="OFA700" s="2"/>
      <c r="OFB700" s="2"/>
      <c r="OFC700" s="2"/>
      <c r="OFD700" s="2"/>
      <c r="OFE700" s="2"/>
      <c r="OFF700" s="2"/>
      <c r="OFG700" s="2"/>
      <c r="OFH700" s="2"/>
      <c r="OFI700" s="2"/>
      <c r="OFJ700" s="2"/>
      <c r="OFK700" s="2"/>
      <c r="OFL700" s="2"/>
      <c r="OFM700" s="2"/>
      <c r="OFN700" s="2"/>
      <c r="OFO700" s="2"/>
      <c r="OFP700" s="2"/>
      <c r="OFQ700" s="2"/>
      <c r="OFR700" s="2"/>
      <c r="OFS700" s="2"/>
      <c r="OFT700" s="2"/>
      <c r="OFU700" s="2"/>
      <c r="OFV700" s="2"/>
      <c r="OFW700" s="2"/>
      <c r="OFX700" s="2"/>
      <c r="OFY700" s="2"/>
      <c r="OFZ700" s="2"/>
      <c r="OGA700" s="2"/>
      <c r="OGB700" s="2"/>
      <c r="OGC700" s="2"/>
      <c r="OGD700" s="2"/>
      <c r="OGE700" s="2"/>
      <c r="OGF700" s="2"/>
      <c r="OGG700" s="2"/>
      <c r="OGH700" s="2"/>
      <c r="OGI700" s="2"/>
      <c r="OGJ700" s="2"/>
      <c r="OGK700" s="2"/>
      <c r="OGL700" s="2"/>
      <c r="OGM700" s="2"/>
      <c r="OGN700" s="2"/>
      <c r="OGO700" s="2"/>
      <c r="OGP700" s="2"/>
      <c r="OGQ700" s="2"/>
      <c r="OGR700" s="2"/>
      <c r="OGS700" s="2"/>
      <c r="OGT700" s="2"/>
      <c r="OGU700" s="2"/>
      <c r="OGV700" s="2"/>
      <c r="OGW700" s="2"/>
      <c r="OGX700" s="2"/>
      <c r="OGY700" s="2"/>
      <c r="OGZ700" s="2"/>
      <c r="OHA700" s="2"/>
      <c r="OHB700" s="2"/>
      <c r="OHC700" s="2"/>
      <c r="OHD700" s="2"/>
      <c r="OHE700" s="2"/>
      <c r="OHF700" s="2"/>
      <c r="OHG700" s="2"/>
      <c r="OHH700" s="2"/>
      <c r="OHI700" s="2"/>
      <c r="OHJ700" s="2"/>
      <c r="OHK700" s="2"/>
      <c r="OHL700" s="2"/>
      <c r="OHM700" s="2"/>
      <c r="OHN700" s="2"/>
      <c r="OHO700" s="2"/>
      <c r="OHP700" s="2"/>
      <c r="OHQ700" s="2"/>
      <c r="OHR700" s="2"/>
      <c r="OHS700" s="2"/>
      <c r="OHT700" s="2"/>
      <c r="OHU700" s="2"/>
      <c r="OHV700" s="2"/>
      <c r="OHW700" s="2"/>
      <c r="OHX700" s="2"/>
      <c r="OHY700" s="2"/>
      <c r="OHZ700" s="2"/>
      <c r="OIA700" s="2"/>
      <c r="OIB700" s="2"/>
      <c r="OIC700" s="2"/>
      <c r="OID700" s="2"/>
      <c r="OIE700" s="2"/>
      <c r="OIF700" s="2"/>
      <c r="OIG700" s="2"/>
      <c r="OIH700" s="2"/>
      <c r="OII700" s="2"/>
      <c r="OIJ700" s="2"/>
      <c r="OIK700" s="2"/>
      <c r="OIL700" s="2"/>
      <c r="OIM700" s="2"/>
      <c r="OIN700" s="2"/>
      <c r="OIO700" s="2"/>
      <c r="OIP700" s="2"/>
      <c r="OIQ700" s="2"/>
      <c r="OIR700" s="2"/>
      <c r="OIS700" s="2"/>
      <c r="OIT700" s="2"/>
      <c r="OIU700" s="2"/>
      <c r="OIV700" s="2"/>
      <c r="OIW700" s="2"/>
      <c r="OIX700" s="2"/>
      <c r="OIY700" s="2"/>
      <c r="OIZ700" s="2"/>
      <c r="OJA700" s="2"/>
      <c r="OJB700" s="2"/>
      <c r="OJC700" s="2"/>
      <c r="OJD700" s="2"/>
      <c r="OJE700" s="2"/>
      <c r="OJF700" s="2"/>
      <c r="OJG700" s="2"/>
      <c r="OJH700" s="2"/>
      <c r="OJI700" s="2"/>
      <c r="OJJ700" s="2"/>
      <c r="OJK700" s="2"/>
      <c r="OJL700" s="2"/>
      <c r="OJM700" s="2"/>
      <c r="OJN700" s="2"/>
      <c r="OJO700" s="2"/>
      <c r="OJP700" s="2"/>
      <c r="OJQ700" s="2"/>
      <c r="OJR700" s="2"/>
      <c r="OJS700" s="2"/>
      <c r="OJT700" s="2"/>
      <c r="OJU700" s="2"/>
      <c r="OJV700" s="2"/>
      <c r="OJW700" s="2"/>
      <c r="OJX700" s="2"/>
      <c r="OJY700" s="2"/>
      <c r="OJZ700" s="2"/>
      <c r="OKA700" s="2"/>
      <c r="OKB700" s="2"/>
      <c r="OKC700" s="2"/>
      <c r="OKD700" s="2"/>
      <c r="OKE700" s="2"/>
      <c r="OKF700" s="2"/>
      <c r="OKG700" s="2"/>
      <c r="OKH700" s="2"/>
      <c r="OKI700" s="2"/>
      <c r="OKJ700" s="2"/>
      <c r="OKK700" s="2"/>
      <c r="OKL700" s="2"/>
      <c r="OKM700" s="2"/>
      <c r="OKN700" s="2"/>
      <c r="OKO700" s="2"/>
      <c r="OKP700" s="2"/>
      <c r="OKQ700" s="2"/>
      <c r="OKR700" s="2"/>
      <c r="OKS700" s="2"/>
      <c r="OKT700" s="2"/>
      <c r="OKU700" s="2"/>
      <c r="OKV700" s="2"/>
      <c r="OKW700" s="2"/>
      <c r="OKX700" s="2"/>
      <c r="OKY700" s="2"/>
      <c r="OKZ700" s="2"/>
      <c r="OLA700" s="2"/>
      <c r="OLB700" s="2"/>
      <c r="OLC700" s="2"/>
      <c r="OLD700" s="2"/>
      <c r="OLE700" s="2"/>
      <c r="OLF700" s="2"/>
      <c r="OLG700" s="2"/>
      <c r="OLH700" s="2"/>
      <c r="OLI700" s="2"/>
      <c r="OLJ700" s="2"/>
      <c r="OLK700" s="2"/>
      <c r="OLL700" s="2"/>
      <c r="OLM700" s="2"/>
      <c r="OLN700" s="2"/>
      <c r="OLO700" s="2"/>
      <c r="OLP700" s="2"/>
      <c r="OLQ700" s="2"/>
      <c r="OLR700" s="2"/>
      <c r="OLS700" s="2"/>
      <c r="OLT700" s="2"/>
      <c r="OLU700" s="2"/>
      <c r="OLV700" s="2"/>
      <c r="OLW700" s="2"/>
      <c r="OLX700" s="2"/>
      <c r="OLY700" s="2"/>
      <c r="OLZ700" s="2"/>
      <c r="OMA700" s="2"/>
      <c r="OMB700" s="2"/>
      <c r="OMC700" s="2"/>
      <c r="OMD700" s="2"/>
      <c r="OME700" s="2"/>
      <c r="OMF700" s="2"/>
      <c r="OMG700" s="2"/>
      <c r="OMH700" s="2"/>
      <c r="OMI700" s="2"/>
      <c r="OMJ700" s="2"/>
      <c r="OMK700" s="2"/>
      <c r="OML700" s="2"/>
      <c r="OMM700" s="2"/>
      <c r="OMN700" s="2"/>
      <c r="OMO700" s="2"/>
      <c r="OMP700" s="2"/>
      <c r="OMQ700" s="2"/>
      <c r="OMR700" s="2"/>
      <c r="OMS700" s="2"/>
      <c r="OMT700" s="2"/>
      <c r="OMU700" s="2"/>
      <c r="OMV700" s="2"/>
      <c r="OMW700" s="2"/>
      <c r="OMX700" s="2"/>
      <c r="OMY700" s="2"/>
      <c r="OMZ700" s="2"/>
      <c r="ONA700" s="2"/>
      <c r="ONB700" s="2"/>
      <c r="ONC700" s="2"/>
      <c r="OND700" s="2"/>
      <c r="ONE700" s="2"/>
      <c r="ONF700" s="2"/>
      <c r="ONG700" s="2"/>
      <c r="ONH700" s="2"/>
      <c r="ONI700" s="2"/>
      <c r="ONJ700" s="2"/>
      <c r="ONK700" s="2"/>
      <c r="ONL700" s="2"/>
      <c r="ONM700" s="2"/>
      <c r="ONN700" s="2"/>
      <c r="ONO700" s="2"/>
      <c r="ONP700" s="2"/>
      <c r="ONQ700" s="2"/>
      <c r="ONR700" s="2"/>
      <c r="ONS700" s="2"/>
      <c r="ONT700" s="2"/>
      <c r="ONU700" s="2"/>
      <c r="ONV700" s="2"/>
      <c r="ONW700" s="2"/>
      <c r="ONX700" s="2"/>
      <c r="ONY700" s="2"/>
      <c r="ONZ700" s="2"/>
      <c r="OOA700" s="2"/>
      <c r="OOB700" s="2"/>
      <c r="OOC700" s="2"/>
      <c r="OOD700" s="2"/>
      <c r="OOE700" s="2"/>
      <c r="OOF700" s="2"/>
      <c r="OOG700" s="2"/>
      <c r="OOH700" s="2"/>
      <c r="OOI700" s="2"/>
      <c r="OOJ700" s="2"/>
      <c r="OOK700" s="2"/>
      <c r="OOL700" s="2"/>
      <c r="OOM700" s="2"/>
      <c r="OON700" s="2"/>
      <c r="OOO700" s="2"/>
      <c r="OOP700" s="2"/>
      <c r="OOQ700" s="2"/>
      <c r="OOR700" s="2"/>
      <c r="OOS700" s="2"/>
      <c r="OOT700" s="2"/>
      <c r="OOU700" s="2"/>
      <c r="OOV700" s="2"/>
      <c r="OOW700" s="2"/>
      <c r="OOX700" s="2"/>
      <c r="OOY700" s="2"/>
      <c r="OOZ700" s="2"/>
      <c r="OPA700" s="2"/>
      <c r="OPB700" s="2"/>
      <c r="OPC700" s="2"/>
      <c r="OPD700" s="2"/>
      <c r="OPE700" s="2"/>
      <c r="OPF700" s="2"/>
      <c r="OPG700" s="2"/>
      <c r="OPH700" s="2"/>
      <c r="OPI700" s="2"/>
      <c r="OPJ700" s="2"/>
      <c r="OPK700" s="2"/>
      <c r="OPL700" s="2"/>
      <c r="OPM700" s="2"/>
      <c r="OPN700" s="2"/>
      <c r="OPO700" s="2"/>
      <c r="OPP700" s="2"/>
      <c r="OPQ700" s="2"/>
      <c r="OPR700" s="2"/>
      <c r="OPS700" s="2"/>
      <c r="OPT700" s="2"/>
      <c r="OPU700" s="2"/>
      <c r="OPV700" s="2"/>
      <c r="OPW700" s="2"/>
      <c r="OPX700" s="2"/>
      <c r="OPY700" s="2"/>
      <c r="OPZ700" s="2"/>
      <c r="OQA700" s="2"/>
      <c r="OQB700" s="2"/>
      <c r="OQC700" s="2"/>
      <c r="OQD700" s="2"/>
      <c r="OQE700" s="2"/>
      <c r="OQF700" s="2"/>
      <c r="OQG700" s="2"/>
      <c r="OQH700" s="2"/>
      <c r="OQI700" s="2"/>
      <c r="OQJ700" s="2"/>
      <c r="OQK700" s="2"/>
      <c r="OQL700" s="2"/>
      <c r="OQM700" s="2"/>
      <c r="OQN700" s="2"/>
      <c r="OQO700" s="2"/>
      <c r="OQP700" s="2"/>
      <c r="OQQ700" s="2"/>
      <c r="OQR700" s="2"/>
      <c r="OQS700" s="2"/>
      <c r="OQT700" s="2"/>
      <c r="OQU700" s="2"/>
      <c r="OQV700" s="2"/>
      <c r="OQW700" s="2"/>
      <c r="OQX700" s="2"/>
      <c r="OQY700" s="2"/>
      <c r="OQZ700" s="2"/>
      <c r="ORA700" s="2"/>
      <c r="ORB700" s="2"/>
      <c r="ORC700" s="2"/>
      <c r="ORD700" s="2"/>
      <c r="ORE700" s="2"/>
      <c r="ORF700" s="2"/>
      <c r="ORG700" s="2"/>
      <c r="ORH700" s="2"/>
      <c r="ORI700" s="2"/>
      <c r="ORJ700" s="2"/>
      <c r="ORK700" s="2"/>
      <c r="ORL700" s="2"/>
      <c r="ORM700" s="2"/>
      <c r="ORN700" s="2"/>
      <c r="ORO700" s="2"/>
      <c r="ORP700" s="2"/>
      <c r="ORQ700" s="2"/>
      <c r="ORR700" s="2"/>
      <c r="ORS700" s="2"/>
      <c r="ORT700" s="2"/>
      <c r="ORU700" s="2"/>
      <c r="ORV700" s="2"/>
      <c r="ORW700" s="2"/>
      <c r="ORX700" s="2"/>
      <c r="ORY700" s="2"/>
      <c r="ORZ700" s="2"/>
      <c r="OSA700" s="2"/>
      <c r="OSB700" s="2"/>
      <c r="OSC700" s="2"/>
      <c r="OSD700" s="2"/>
      <c r="OSE700" s="2"/>
      <c r="OSF700" s="2"/>
      <c r="OSG700" s="2"/>
      <c r="OSH700" s="2"/>
      <c r="OSI700" s="2"/>
      <c r="OSJ700" s="2"/>
      <c r="OSK700" s="2"/>
      <c r="OSL700" s="2"/>
      <c r="OSM700" s="2"/>
      <c r="OSN700" s="2"/>
      <c r="OSO700" s="2"/>
      <c r="OSP700" s="2"/>
      <c r="OSQ700" s="2"/>
      <c r="OSR700" s="2"/>
      <c r="OSS700" s="2"/>
      <c r="OST700" s="2"/>
      <c r="OSU700" s="2"/>
      <c r="OSV700" s="2"/>
      <c r="OSW700" s="2"/>
      <c r="OSX700" s="2"/>
      <c r="OSY700" s="2"/>
      <c r="OSZ700" s="2"/>
      <c r="OTA700" s="2"/>
      <c r="OTB700" s="2"/>
      <c r="OTC700" s="2"/>
      <c r="OTD700" s="2"/>
      <c r="OTE700" s="2"/>
      <c r="OTF700" s="2"/>
      <c r="OTG700" s="2"/>
      <c r="OTH700" s="2"/>
      <c r="OTI700" s="2"/>
      <c r="OTJ700" s="2"/>
      <c r="OTK700" s="2"/>
      <c r="OTL700" s="2"/>
      <c r="OTM700" s="2"/>
      <c r="OTN700" s="2"/>
      <c r="OTO700" s="2"/>
      <c r="OTP700" s="2"/>
      <c r="OTQ700" s="2"/>
      <c r="OTR700" s="2"/>
      <c r="OTS700" s="2"/>
      <c r="OTT700" s="2"/>
      <c r="OTU700" s="2"/>
      <c r="OTV700" s="2"/>
      <c r="OTW700" s="2"/>
      <c r="OTX700" s="2"/>
      <c r="OTY700" s="2"/>
      <c r="OTZ700" s="2"/>
      <c r="OUA700" s="2"/>
      <c r="OUB700" s="2"/>
      <c r="OUC700" s="2"/>
      <c r="OUD700" s="2"/>
      <c r="OUE700" s="2"/>
      <c r="OUF700" s="2"/>
      <c r="OUG700" s="2"/>
      <c r="OUH700" s="2"/>
      <c r="OUI700" s="2"/>
      <c r="OUJ700" s="2"/>
      <c r="OUK700" s="2"/>
      <c r="OUL700" s="2"/>
      <c r="OUM700" s="2"/>
      <c r="OUN700" s="2"/>
      <c r="OUO700" s="2"/>
      <c r="OUP700" s="2"/>
      <c r="OUQ700" s="2"/>
      <c r="OUR700" s="2"/>
      <c r="OUS700" s="2"/>
      <c r="OUT700" s="2"/>
      <c r="OUU700" s="2"/>
      <c r="OUV700" s="2"/>
      <c r="OUW700" s="2"/>
      <c r="OUX700" s="2"/>
      <c r="OUY700" s="2"/>
      <c r="OUZ700" s="2"/>
      <c r="OVA700" s="2"/>
      <c r="OVB700" s="2"/>
      <c r="OVC700" s="2"/>
      <c r="OVD700" s="2"/>
      <c r="OVE700" s="2"/>
      <c r="OVF700" s="2"/>
      <c r="OVG700" s="2"/>
      <c r="OVH700" s="2"/>
      <c r="OVI700" s="2"/>
      <c r="OVJ700" s="2"/>
      <c r="OVK700" s="2"/>
      <c r="OVL700" s="2"/>
      <c r="OVM700" s="2"/>
      <c r="OVN700" s="2"/>
      <c r="OVO700" s="2"/>
      <c r="OVP700" s="2"/>
      <c r="OVQ700" s="2"/>
      <c r="OVR700" s="2"/>
      <c r="OVS700" s="2"/>
      <c r="OVT700" s="2"/>
      <c r="OVU700" s="2"/>
      <c r="OVV700" s="2"/>
      <c r="OVW700" s="2"/>
      <c r="OVX700" s="2"/>
      <c r="OVY700" s="2"/>
      <c r="OVZ700" s="2"/>
      <c r="OWA700" s="2"/>
      <c r="OWB700" s="2"/>
      <c r="OWC700" s="2"/>
      <c r="OWD700" s="2"/>
      <c r="OWE700" s="2"/>
      <c r="OWF700" s="2"/>
      <c r="OWG700" s="2"/>
      <c r="OWH700" s="2"/>
      <c r="OWI700" s="2"/>
      <c r="OWJ700" s="2"/>
      <c r="OWK700" s="2"/>
      <c r="OWL700" s="2"/>
      <c r="OWM700" s="2"/>
      <c r="OWN700" s="2"/>
      <c r="OWO700" s="2"/>
      <c r="OWP700" s="2"/>
      <c r="OWQ700" s="2"/>
      <c r="OWR700" s="2"/>
      <c r="OWS700" s="2"/>
      <c r="OWT700" s="2"/>
      <c r="OWU700" s="2"/>
      <c r="OWV700" s="2"/>
      <c r="OWW700" s="2"/>
      <c r="OWX700" s="2"/>
      <c r="OWY700" s="2"/>
      <c r="OWZ700" s="2"/>
      <c r="OXA700" s="2"/>
      <c r="OXB700" s="2"/>
      <c r="OXC700" s="2"/>
      <c r="OXD700" s="2"/>
      <c r="OXE700" s="2"/>
      <c r="OXF700" s="2"/>
      <c r="OXG700" s="2"/>
      <c r="OXH700" s="2"/>
      <c r="OXI700" s="2"/>
      <c r="OXJ700" s="2"/>
      <c r="OXK700" s="2"/>
      <c r="OXL700" s="2"/>
      <c r="OXM700" s="2"/>
      <c r="OXN700" s="2"/>
      <c r="OXO700" s="2"/>
      <c r="OXP700" s="2"/>
      <c r="OXQ700" s="2"/>
      <c r="OXR700" s="2"/>
      <c r="OXS700" s="2"/>
      <c r="OXT700" s="2"/>
      <c r="OXU700" s="2"/>
      <c r="OXV700" s="2"/>
      <c r="OXW700" s="2"/>
      <c r="OXX700" s="2"/>
      <c r="OXY700" s="2"/>
      <c r="OXZ700" s="2"/>
      <c r="OYA700" s="2"/>
      <c r="OYB700" s="2"/>
      <c r="OYC700" s="2"/>
      <c r="OYD700" s="2"/>
      <c r="OYE700" s="2"/>
      <c r="OYF700" s="2"/>
      <c r="OYG700" s="2"/>
      <c r="OYH700" s="2"/>
      <c r="OYI700" s="2"/>
      <c r="OYJ700" s="2"/>
      <c r="OYK700" s="2"/>
      <c r="OYL700" s="2"/>
      <c r="OYM700" s="2"/>
      <c r="OYN700" s="2"/>
      <c r="OYO700" s="2"/>
      <c r="OYP700" s="2"/>
      <c r="OYQ700" s="2"/>
      <c r="OYR700" s="2"/>
      <c r="OYS700" s="2"/>
      <c r="OYT700" s="2"/>
      <c r="OYU700" s="2"/>
      <c r="OYV700" s="2"/>
      <c r="OYW700" s="2"/>
      <c r="OYX700" s="2"/>
      <c r="OYY700" s="2"/>
      <c r="OYZ700" s="2"/>
      <c r="OZA700" s="2"/>
      <c r="OZB700" s="2"/>
      <c r="OZC700" s="2"/>
      <c r="OZD700" s="2"/>
      <c r="OZE700" s="2"/>
      <c r="OZF700" s="2"/>
      <c r="OZG700" s="2"/>
      <c r="OZH700" s="2"/>
      <c r="OZI700" s="2"/>
      <c r="OZJ700" s="2"/>
      <c r="OZK700" s="2"/>
      <c r="OZL700" s="2"/>
      <c r="OZM700" s="2"/>
      <c r="OZN700" s="2"/>
      <c r="OZO700" s="2"/>
      <c r="OZP700" s="2"/>
      <c r="OZQ700" s="2"/>
      <c r="OZR700" s="2"/>
      <c r="OZS700" s="2"/>
      <c r="OZT700" s="2"/>
      <c r="OZU700" s="2"/>
      <c r="OZV700" s="2"/>
      <c r="OZW700" s="2"/>
      <c r="OZX700" s="2"/>
      <c r="OZY700" s="2"/>
      <c r="OZZ700" s="2"/>
      <c r="PAA700" s="2"/>
      <c r="PAB700" s="2"/>
      <c r="PAC700" s="2"/>
      <c r="PAD700" s="2"/>
      <c r="PAE700" s="2"/>
      <c r="PAF700" s="2"/>
      <c r="PAG700" s="2"/>
      <c r="PAH700" s="2"/>
      <c r="PAI700" s="2"/>
      <c r="PAJ700" s="2"/>
      <c r="PAK700" s="2"/>
      <c r="PAL700" s="2"/>
      <c r="PAM700" s="2"/>
      <c r="PAN700" s="2"/>
      <c r="PAO700" s="2"/>
      <c r="PAP700" s="2"/>
      <c r="PAQ700" s="2"/>
      <c r="PAR700" s="2"/>
      <c r="PAS700" s="2"/>
      <c r="PAT700" s="2"/>
      <c r="PAU700" s="2"/>
      <c r="PAV700" s="2"/>
      <c r="PAW700" s="2"/>
      <c r="PAX700" s="2"/>
      <c r="PAY700" s="2"/>
      <c r="PAZ700" s="2"/>
      <c r="PBA700" s="2"/>
      <c r="PBB700" s="2"/>
      <c r="PBC700" s="2"/>
      <c r="PBD700" s="2"/>
      <c r="PBE700" s="2"/>
      <c r="PBF700" s="2"/>
      <c r="PBG700" s="2"/>
      <c r="PBH700" s="2"/>
      <c r="PBI700" s="2"/>
      <c r="PBJ700" s="2"/>
      <c r="PBK700" s="2"/>
      <c r="PBL700" s="2"/>
      <c r="PBM700" s="2"/>
      <c r="PBN700" s="2"/>
      <c r="PBO700" s="2"/>
      <c r="PBP700" s="2"/>
      <c r="PBQ700" s="2"/>
      <c r="PBR700" s="2"/>
      <c r="PBS700" s="2"/>
      <c r="PBT700" s="2"/>
      <c r="PBU700" s="2"/>
      <c r="PBV700" s="2"/>
      <c r="PBW700" s="2"/>
      <c r="PBX700" s="2"/>
      <c r="PBY700" s="2"/>
      <c r="PBZ700" s="2"/>
      <c r="PCA700" s="2"/>
      <c r="PCB700" s="2"/>
      <c r="PCC700" s="2"/>
      <c r="PCD700" s="2"/>
      <c r="PCE700" s="2"/>
      <c r="PCF700" s="2"/>
      <c r="PCG700" s="2"/>
      <c r="PCH700" s="2"/>
      <c r="PCI700" s="2"/>
      <c r="PCJ700" s="2"/>
      <c r="PCK700" s="2"/>
      <c r="PCL700" s="2"/>
      <c r="PCM700" s="2"/>
      <c r="PCN700" s="2"/>
      <c r="PCO700" s="2"/>
      <c r="PCP700" s="2"/>
      <c r="PCQ700" s="2"/>
      <c r="PCR700" s="2"/>
      <c r="PCS700" s="2"/>
      <c r="PCT700" s="2"/>
      <c r="PCU700" s="2"/>
      <c r="PCV700" s="2"/>
      <c r="PCW700" s="2"/>
      <c r="PCX700" s="2"/>
      <c r="PCY700" s="2"/>
      <c r="PCZ700" s="2"/>
      <c r="PDA700" s="2"/>
      <c r="PDB700" s="2"/>
      <c r="PDC700" s="2"/>
      <c r="PDD700" s="2"/>
      <c r="PDE700" s="2"/>
      <c r="PDF700" s="2"/>
      <c r="PDG700" s="2"/>
      <c r="PDH700" s="2"/>
      <c r="PDI700" s="2"/>
      <c r="PDJ700" s="2"/>
      <c r="PDK700" s="2"/>
      <c r="PDL700" s="2"/>
      <c r="PDM700" s="2"/>
      <c r="PDN700" s="2"/>
      <c r="PDO700" s="2"/>
      <c r="PDP700" s="2"/>
      <c r="PDQ700" s="2"/>
      <c r="PDR700" s="2"/>
      <c r="PDS700" s="2"/>
      <c r="PDT700" s="2"/>
      <c r="PDU700" s="2"/>
      <c r="PDV700" s="2"/>
      <c r="PDW700" s="2"/>
      <c r="PDX700" s="2"/>
      <c r="PDY700" s="2"/>
      <c r="PDZ700" s="2"/>
      <c r="PEA700" s="2"/>
      <c r="PEB700" s="2"/>
      <c r="PEC700" s="2"/>
      <c r="PED700" s="2"/>
      <c r="PEE700" s="2"/>
      <c r="PEF700" s="2"/>
      <c r="PEG700" s="2"/>
      <c r="PEH700" s="2"/>
      <c r="PEI700" s="2"/>
      <c r="PEJ700" s="2"/>
      <c r="PEK700" s="2"/>
      <c r="PEL700" s="2"/>
      <c r="PEM700" s="2"/>
      <c r="PEN700" s="2"/>
      <c r="PEO700" s="2"/>
      <c r="PEP700" s="2"/>
      <c r="PEQ700" s="2"/>
      <c r="PER700" s="2"/>
      <c r="PES700" s="2"/>
      <c r="PET700" s="2"/>
      <c r="PEU700" s="2"/>
      <c r="PEV700" s="2"/>
      <c r="PEW700" s="2"/>
      <c r="PEX700" s="2"/>
      <c r="PEY700" s="2"/>
      <c r="PEZ700" s="2"/>
      <c r="PFA700" s="2"/>
      <c r="PFB700" s="2"/>
      <c r="PFC700" s="2"/>
      <c r="PFD700" s="2"/>
      <c r="PFE700" s="2"/>
      <c r="PFF700" s="2"/>
      <c r="PFG700" s="2"/>
      <c r="PFH700" s="2"/>
      <c r="PFI700" s="2"/>
      <c r="PFJ700" s="2"/>
      <c r="PFK700" s="2"/>
      <c r="PFL700" s="2"/>
      <c r="PFM700" s="2"/>
      <c r="PFN700" s="2"/>
      <c r="PFO700" s="2"/>
      <c r="PFP700" s="2"/>
      <c r="PFQ700" s="2"/>
      <c r="PFR700" s="2"/>
      <c r="PFS700" s="2"/>
      <c r="PFT700" s="2"/>
      <c r="PFU700" s="2"/>
      <c r="PFV700" s="2"/>
      <c r="PFW700" s="2"/>
      <c r="PFX700" s="2"/>
      <c r="PFY700" s="2"/>
      <c r="PFZ700" s="2"/>
      <c r="PGA700" s="2"/>
      <c r="PGB700" s="2"/>
      <c r="PGC700" s="2"/>
      <c r="PGD700" s="2"/>
      <c r="PGE700" s="2"/>
      <c r="PGF700" s="2"/>
      <c r="PGG700" s="2"/>
      <c r="PGH700" s="2"/>
      <c r="PGI700" s="2"/>
      <c r="PGJ700" s="2"/>
      <c r="PGK700" s="2"/>
      <c r="PGL700" s="2"/>
      <c r="PGM700" s="2"/>
      <c r="PGN700" s="2"/>
      <c r="PGO700" s="2"/>
      <c r="PGP700" s="2"/>
      <c r="PGQ700" s="2"/>
      <c r="PGR700" s="2"/>
      <c r="PGS700" s="2"/>
      <c r="PGT700" s="2"/>
      <c r="PGU700" s="2"/>
      <c r="PGV700" s="2"/>
      <c r="PGW700" s="2"/>
      <c r="PGX700" s="2"/>
      <c r="PGY700" s="2"/>
      <c r="PGZ700" s="2"/>
      <c r="PHA700" s="2"/>
      <c r="PHB700" s="2"/>
      <c r="PHC700" s="2"/>
      <c r="PHD700" s="2"/>
      <c r="PHE700" s="2"/>
      <c r="PHF700" s="2"/>
      <c r="PHG700" s="2"/>
      <c r="PHH700" s="2"/>
      <c r="PHI700" s="2"/>
      <c r="PHJ700" s="2"/>
      <c r="PHK700" s="2"/>
      <c r="PHL700" s="2"/>
      <c r="PHM700" s="2"/>
      <c r="PHN700" s="2"/>
      <c r="PHO700" s="2"/>
      <c r="PHP700" s="2"/>
      <c r="PHQ700" s="2"/>
      <c r="PHR700" s="2"/>
      <c r="PHS700" s="2"/>
      <c r="PHT700" s="2"/>
      <c r="PHU700" s="2"/>
      <c r="PHV700" s="2"/>
      <c r="PHW700" s="2"/>
      <c r="PHX700" s="2"/>
      <c r="PHY700" s="2"/>
      <c r="PHZ700" s="2"/>
      <c r="PIA700" s="2"/>
      <c r="PIB700" s="2"/>
      <c r="PIC700" s="2"/>
      <c r="PID700" s="2"/>
      <c r="PIE700" s="2"/>
      <c r="PIF700" s="2"/>
      <c r="PIG700" s="2"/>
      <c r="PIH700" s="2"/>
      <c r="PII700" s="2"/>
      <c r="PIJ700" s="2"/>
      <c r="PIK700" s="2"/>
      <c r="PIL700" s="2"/>
      <c r="PIM700" s="2"/>
      <c r="PIN700" s="2"/>
      <c r="PIO700" s="2"/>
      <c r="PIP700" s="2"/>
      <c r="PIQ700" s="2"/>
      <c r="PIR700" s="2"/>
      <c r="PIS700" s="2"/>
      <c r="PIT700" s="2"/>
      <c r="PIU700" s="2"/>
      <c r="PIV700" s="2"/>
      <c r="PIW700" s="2"/>
      <c r="PIX700" s="2"/>
      <c r="PIY700" s="2"/>
      <c r="PIZ700" s="2"/>
      <c r="PJA700" s="2"/>
      <c r="PJB700" s="2"/>
      <c r="PJC700" s="2"/>
      <c r="PJD700" s="2"/>
      <c r="PJE700" s="2"/>
      <c r="PJF700" s="2"/>
      <c r="PJG700" s="2"/>
      <c r="PJH700" s="2"/>
      <c r="PJI700" s="2"/>
      <c r="PJJ700" s="2"/>
      <c r="PJK700" s="2"/>
      <c r="PJL700" s="2"/>
      <c r="PJM700" s="2"/>
      <c r="PJN700" s="2"/>
      <c r="PJO700" s="2"/>
      <c r="PJP700" s="2"/>
      <c r="PJQ700" s="2"/>
      <c r="PJR700" s="2"/>
      <c r="PJS700" s="2"/>
      <c r="PJT700" s="2"/>
      <c r="PJU700" s="2"/>
      <c r="PJV700" s="2"/>
      <c r="PJW700" s="2"/>
      <c r="PJX700" s="2"/>
      <c r="PJY700" s="2"/>
      <c r="PJZ700" s="2"/>
      <c r="PKA700" s="2"/>
      <c r="PKB700" s="2"/>
      <c r="PKC700" s="2"/>
      <c r="PKD700" s="2"/>
      <c r="PKE700" s="2"/>
      <c r="PKF700" s="2"/>
      <c r="PKG700" s="2"/>
      <c r="PKH700" s="2"/>
      <c r="PKI700" s="2"/>
      <c r="PKJ700" s="2"/>
      <c r="PKK700" s="2"/>
      <c r="PKL700" s="2"/>
      <c r="PKM700" s="2"/>
      <c r="PKN700" s="2"/>
      <c r="PKO700" s="2"/>
      <c r="PKP700" s="2"/>
      <c r="PKQ700" s="2"/>
      <c r="PKR700" s="2"/>
      <c r="PKS700" s="2"/>
      <c r="PKT700" s="2"/>
      <c r="PKU700" s="2"/>
      <c r="PKV700" s="2"/>
      <c r="PKW700" s="2"/>
      <c r="PKX700" s="2"/>
      <c r="PKY700" s="2"/>
      <c r="PKZ700" s="2"/>
      <c r="PLA700" s="2"/>
      <c r="PLB700" s="2"/>
      <c r="PLC700" s="2"/>
      <c r="PLD700" s="2"/>
      <c r="PLE700" s="2"/>
      <c r="PLF700" s="2"/>
      <c r="PLG700" s="2"/>
      <c r="PLH700" s="2"/>
      <c r="PLI700" s="2"/>
      <c r="PLJ700" s="2"/>
      <c r="PLK700" s="2"/>
      <c r="PLL700" s="2"/>
      <c r="PLM700" s="2"/>
      <c r="PLN700" s="2"/>
      <c r="PLO700" s="2"/>
      <c r="PLP700" s="2"/>
      <c r="PLQ700" s="2"/>
      <c r="PLR700" s="2"/>
      <c r="PLS700" s="2"/>
      <c r="PLT700" s="2"/>
      <c r="PLU700" s="2"/>
      <c r="PLV700" s="2"/>
      <c r="PLW700" s="2"/>
      <c r="PLX700" s="2"/>
      <c r="PLY700" s="2"/>
      <c r="PLZ700" s="2"/>
      <c r="PMA700" s="2"/>
      <c r="PMB700" s="2"/>
      <c r="PMC700" s="2"/>
      <c r="PMD700" s="2"/>
      <c r="PME700" s="2"/>
      <c r="PMF700" s="2"/>
      <c r="PMG700" s="2"/>
      <c r="PMH700" s="2"/>
      <c r="PMI700" s="2"/>
      <c r="PMJ700" s="2"/>
      <c r="PMK700" s="2"/>
      <c r="PML700" s="2"/>
      <c r="PMM700" s="2"/>
      <c r="PMN700" s="2"/>
      <c r="PMO700" s="2"/>
      <c r="PMP700" s="2"/>
      <c r="PMQ700" s="2"/>
      <c r="PMR700" s="2"/>
      <c r="PMS700" s="2"/>
      <c r="PMT700" s="2"/>
      <c r="PMU700" s="2"/>
      <c r="PMV700" s="2"/>
      <c r="PMW700" s="2"/>
      <c r="PMX700" s="2"/>
      <c r="PMY700" s="2"/>
      <c r="PMZ700" s="2"/>
      <c r="PNA700" s="2"/>
      <c r="PNB700" s="2"/>
      <c r="PNC700" s="2"/>
      <c r="PND700" s="2"/>
      <c r="PNE700" s="2"/>
      <c r="PNF700" s="2"/>
      <c r="PNG700" s="2"/>
      <c r="PNH700" s="2"/>
      <c r="PNI700" s="2"/>
      <c r="PNJ700" s="2"/>
      <c r="PNK700" s="2"/>
      <c r="PNL700" s="2"/>
      <c r="PNM700" s="2"/>
      <c r="PNN700" s="2"/>
      <c r="PNO700" s="2"/>
      <c r="PNP700" s="2"/>
      <c r="PNQ700" s="2"/>
      <c r="PNR700" s="2"/>
      <c r="PNS700" s="2"/>
      <c r="PNT700" s="2"/>
      <c r="PNU700" s="2"/>
      <c r="PNV700" s="2"/>
      <c r="PNW700" s="2"/>
      <c r="PNX700" s="2"/>
      <c r="PNY700" s="2"/>
      <c r="PNZ700" s="2"/>
      <c r="POA700" s="2"/>
      <c r="POB700" s="2"/>
      <c r="POC700" s="2"/>
      <c r="POD700" s="2"/>
      <c r="POE700" s="2"/>
      <c r="POF700" s="2"/>
      <c r="POG700" s="2"/>
      <c r="POH700" s="2"/>
      <c r="POI700" s="2"/>
      <c r="POJ700" s="2"/>
      <c r="POK700" s="2"/>
      <c r="POL700" s="2"/>
      <c r="POM700" s="2"/>
      <c r="PON700" s="2"/>
      <c r="POO700" s="2"/>
      <c r="POP700" s="2"/>
      <c r="POQ700" s="2"/>
      <c r="POR700" s="2"/>
      <c r="POS700" s="2"/>
      <c r="POT700" s="2"/>
      <c r="POU700" s="2"/>
      <c r="POV700" s="2"/>
      <c r="POW700" s="2"/>
      <c r="POX700" s="2"/>
      <c r="POY700" s="2"/>
      <c r="POZ700" s="2"/>
      <c r="PPA700" s="2"/>
      <c r="PPB700" s="2"/>
      <c r="PPC700" s="2"/>
      <c r="PPD700" s="2"/>
      <c r="PPE700" s="2"/>
      <c r="PPF700" s="2"/>
      <c r="PPG700" s="2"/>
      <c r="PPH700" s="2"/>
      <c r="PPI700" s="2"/>
      <c r="PPJ700" s="2"/>
      <c r="PPK700" s="2"/>
      <c r="PPL700" s="2"/>
      <c r="PPM700" s="2"/>
      <c r="PPN700" s="2"/>
      <c r="PPO700" s="2"/>
      <c r="PPP700" s="2"/>
      <c r="PPQ700" s="2"/>
      <c r="PPR700" s="2"/>
      <c r="PPS700" s="2"/>
      <c r="PPT700" s="2"/>
      <c r="PPU700" s="2"/>
      <c r="PPV700" s="2"/>
      <c r="PPW700" s="2"/>
      <c r="PPX700" s="2"/>
      <c r="PPY700" s="2"/>
      <c r="PPZ700" s="2"/>
      <c r="PQA700" s="2"/>
      <c r="PQB700" s="2"/>
      <c r="PQC700" s="2"/>
      <c r="PQD700" s="2"/>
      <c r="PQE700" s="2"/>
      <c r="PQF700" s="2"/>
      <c r="PQG700" s="2"/>
      <c r="PQH700" s="2"/>
      <c r="PQI700" s="2"/>
      <c r="PQJ700" s="2"/>
      <c r="PQK700" s="2"/>
      <c r="PQL700" s="2"/>
      <c r="PQM700" s="2"/>
      <c r="PQN700" s="2"/>
      <c r="PQO700" s="2"/>
      <c r="PQP700" s="2"/>
      <c r="PQQ700" s="2"/>
      <c r="PQR700" s="2"/>
      <c r="PQS700" s="2"/>
      <c r="PQT700" s="2"/>
      <c r="PQU700" s="2"/>
      <c r="PQV700" s="2"/>
      <c r="PQW700" s="2"/>
      <c r="PQX700" s="2"/>
      <c r="PQY700" s="2"/>
      <c r="PQZ700" s="2"/>
      <c r="PRA700" s="2"/>
      <c r="PRB700" s="2"/>
      <c r="PRC700" s="2"/>
      <c r="PRD700" s="2"/>
      <c r="PRE700" s="2"/>
      <c r="PRF700" s="2"/>
      <c r="PRG700" s="2"/>
      <c r="PRH700" s="2"/>
      <c r="PRI700" s="2"/>
      <c r="PRJ700" s="2"/>
      <c r="PRK700" s="2"/>
      <c r="PRL700" s="2"/>
      <c r="PRM700" s="2"/>
      <c r="PRN700" s="2"/>
      <c r="PRO700" s="2"/>
      <c r="PRP700" s="2"/>
      <c r="PRQ700" s="2"/>
      <c r="PRR700" s="2"/>
      <c r="PRS700" s="2"/>
      <c r="PRT700" s="2"/>
      <c r="PRU700" s="2"/>
      <c r="PRV700" s="2"/>
      <c r="PRW700" s="2"/>
      <c r="PRX700" s="2"/>
      <c r="PRY700" s="2"/>
      <c r="PRZ700" s="2"/>
      <c r="PSA700" s="2"/>
      <c r="PSB700" s="2"/>
      <c r="PSC700" s="2"/>
      <c r="PSD700" s="2"/>
      <c r="PSE700" s="2"/>
      <c r="PSF700" s="2"/>
      <c r="PSG700" s="2"/>
      <c r="PSH700" s="2"/>
      <c r="PSI700" s="2"/>
      <c r="PSJ700" s="2"/>
      <c r="PSK700" s="2"/>
      <c r="PSL700" s="2"/>
      <c r="PSM700" s="2"/>
      <c r="PSN700" s="2"/>
      <c r="PSO700" s="2"/>
      <c r="PSP700" s="2"/>
      <c r="PSQ700" s="2"/>
      <c r="PSR700" s="2"/>
      <c r="PSS700" s="2"/>
      <c r="PST700" s="2"/>
      <c r="PSU700" s="2"/>
      <c r="PSV700" s="2"/>
      <c r="PSW700" s="2"/>
      <c r="PSX700" s="2"/>
      <c r="PSY700" s="2"/>
      <c r="PSZ700" s="2"/>
      <c r="PTA700" s="2"/>
      <c r="PTB700" s="2"/>
      <c r="PTC700" s="2"/>
      <c r="PTD700" s="2"/>
      <c r="PTE700" s="2"/>
      <c r="PTF700" s="2"/>
      <c r="PTG700" s="2"/>
      <c r="PTH700" s="2"/>
      <c r="PTI700" s="2"/>
      <c r="PTJ700" s="2"/>
      <c r="PTK700" s="2"/>
      <c r="PTL700" s="2"/>
      <c r="PTM700" s="2"/>
      <c r="PTN700" s="2"/>
      <c r="PTO700" s="2"/>
      <c r="PTP700" s="2"/>
      <c r="PTQ700" s="2"/>
      <c r="PTR700" s="2"/>
      <c r="PTS700" s="2"/>
      <c r="PTT700" s="2"/>
      <c r="PTU700" s="2"/>
      <c r="PTV700" s="2"/>
      <c r="PTW700" s="2"/>
      <c r="PTX700" s="2"/>
      <c r="PTY700" s="2"/>
      <c r="PTZ700" s="2"/>
      <c r="PUA700" s="2"/>
      <c r="PUB700" s="2"/>
      <c r="PUC700" s="2"/>
      <c r="PUD700" s="2"/>
      <c r="PUE700" s="2"/>
      <c r="PUF700" s="2"/>
      <c r="PUG700" s="2"/>
      <c r="PUH700" s="2"/>
      <c r="PUI700" s="2"/>
      <c r="PUJ700" s="2"/>
      <c r="PUK700" s="2"/>
      <c r="PUL700" s="2"/>
      <c r="PUM700" s="2"/>
      <c r="PUN700" s="2"/>
      <c r="PUO700" s="2"/>
      <c r="PUP700" s="2"/>
      <c r="PUQ700" s="2"/>
      <c r="PUR700" s="2"/>
      <c r="PUS700" s="2"/>
      <c r="PUT700" s="2"/>
      <c r="PUU700" s="2"/>
      <c r="PUV700" s="2"/>
      <c r="PUW700" s="2"/>
      <c r="PUX700" s="2"/>
      <c r="PUY700" s="2"/>
      <c r="PUZ700" s="2"/>
      <c r="PVA700" s="2"/>
      <c r="PVB700" s="2"/>
      <c r="PVC700" s="2"/>
      <c r="PVD700" s="2"/>
      <c r="PVE700" s="2"/>
      <c r="PVF700" s="2"/>
      <c r="PVG700" s="2"/>
      <c r="PVH700" s="2"/>
      <c r="PVI700" s="2"/>
      <c r="PVJ700" s="2"/>
      <c r="PVK700" s="2"/>
      <c r="PVL700" s="2"/>
      <c r="PVM700" s="2"/>
      <c r="PVN700" s="2"/>
      <c r="PVO700" s="2"/>
      <c r="PVP700" s="2"/>
      <c r="PVQ700" s="2"/>
      <c r="PVR700" s="2"/>
      <c r="PVS700" s="2"/>
      <c r="PVT700" s="2"/>
      <c r="PVU700" s="2"/>
      <c r="PVV700" s="2"/>
      <c r="PVW700" s="2"/>
      <c r="PVX700" s="2"/>
      <c r="PVY700" s="2"/>
      <c r="PVZ700" s="2"/>
      <c r="PWA700" s="2"/>
      <c r="PWB700" s="2"/>
      <c r="PWC700" s="2"/>
      <c r="PWD700" s="2"/>
      <c r="PWE700" s="2"/>
      <c r="PWF700" s="2"/>
      <c r="PWG700" s="2"/>
      <c r="PWH700" s="2"/>
      <c r="PWI700" s="2"/>
      <c r="PWJ700" s="2"/>
      <c r="PWK700" s="2"/>
      <c r="PWL700" s="2"/>
      <c r="PWM700" s="2"/>
      <c r="PWN700" s="2"/>
      <c r="PWO700" s="2"/>
      <c r="PWP700" s="2"/>
      <c r="PWQ700" s="2"/>
      <c r="PWR700" s="2"/>
      <c r="PWS700" s="2"/>
      <c r="PWT700" s="2"/>
      <c r="PWU700" s="2"/>
      <c r="PWV700" s="2"/>
      <c r="PWW700" s="2"/>
      <c r="PWX700" s="2"/>
      <c r="PWY700" s="2"/>
      <c r="PWZ700" s="2"/>
      <c r="PXA700" s="2"/>
      <c r="PXB700" s="2"/>
      <c r="PXC700" s="2"/>
      <c r="PXD700" s="2"/>
      <c r="PXE700" s="2"/>
      <c r="PXF700" s="2"/>
      <c r="PXG700" s="2"/>
      <c r="PXH700" s="2"/>
      <c r="PXI700" s="2"/>
      <c r="PXJ700" s="2"/>
      <c r="PXK700" s="2"/>
      <c r="PXL700" s="2"/>
      <c r="PXM700" s="2"/>
      <c r="PXN700" s="2"/>
      <c r="PXO700" s="2"/>
      <c r="PXP700" s="2"/>
      <c r="PXQ700" s="2"/>
      <c r="PXR700" s="2"/>
      <c r="PXS700" s="2"/>
      <c r="PXT700" s="2"/>
      <c r="PXU700" s="2"/>
      <c r="PXV700" s="2"/>
      <c r="PXW700" s="2"/>
      <c r="PXX700" s="2"/>
      <c r="PXY700" s="2"/>
      <c r="PXZ700" s="2"/>
      <c r="PYA700" s="2"/>
      <c r="PYB700" s="2"/>
      <c r="PYC700" s="2"/>
      <c r="PYD700" s="2"/>
      <c r="PYE700" s="2"/>
      <c r="PYF700" s="2"/>
      <c r="PYG700" s="2"/>
      <c r="PYH700" s="2"/>
      <c r="PYI700" s="2"/>
      <c r="PYJ700" s="2"/>
      <c r="PYK700" s="2"/>
      <c r="PYL700" s="2"/>
      <c r="PYM700" s="2"/>
      <c r="PYN700" s="2"/>
      <c r="PYO700" s="2"/>
      <c r="PYP700" s="2"/>
      <c r="PYQ700" s="2"/>
      <c r="PYR700" s="2"/>
      <c r="PYS700" s="2"/>
      <c r="PYT700" s="2"/>
      <c r="PYU700" s="2"/>
      <c r="PYV700" s="2"/>
      <c r="PYW700" s="2"/>
      <c r="PYX700" s="2"/>
      <c r="PYY700" s="2"/>
      <c r="PYZ700" s="2"/>
      <c r="PZA700" s="2"/>
      <c r="PZB700" s="2"/>
      <c r="PZC700" s="2"/>
      <c r="PZD700" s="2"/>
      <c r="PZE700" s="2"/>
      <c r="PZF700" s="2"/>
      <c r="PZG700" s="2"/>
      <c r="PZH700" s="2"/>
      <c r="PZI700" s="2"/>
      <c r="PZJ700" s="2"/>
      <c r="PZK700" s="2"/>
      <c r="PZL700" s="2"/>
      <c r="PZM700" s="2"/>
      <c r="PZN700" s="2"/>
      <c r="PZO700" s="2"/>
      <c r="PZP700" s="2"/>
      <c r="PZQ700" s="2"/>
      <c r="PZR700" s="2"/>
      <c r="PZS700" s="2"/>
      <c r="PZT700" s="2"/>
      <c r="PZU700" s="2"/>
      <c r="PZV700" s="2"/>
      <c r="PZW700" s="2"/>
      <c r="PZX700" s="2"/>
      <c r="PZY700" s="2"/>
      <c r="PZZ700" s="2"/>
      <c r="QAA700" s="2"/>
      <c r="QAB700" s="2"/>
      <c r="QAC700" s="2"/>
      <c r="QAD700" s="2"/>
      <c r="QAE700" s="2"/>
      <c r="QAF700" s="2"/>
      <c r="QAG700" s="2"/>
      <c r="QAH700" s="2"/>
      <c r="QAI700" s="2"/>
      <c r="QAJ700" s="2"/>
      <c r="QAK700" s="2"/>
      <c r="QAL700" s="2"/>
      <c r="QAM700" s="2"/>
      <c r="QAN700" s="2"/>
      <c r="QAO700" s="2"/>
      <c r="QAP700" s="2"/>
      <c r="QAQ700" s="2"/>
      <c r="QAR700" s="2"/>
      <c r="QAS700" s="2"/>
      <c r="QAT700" s="2"/>
      <c r="QAU700" s="2"/>
      <c r="QAV700" s="2"/>
      <c r="QAW700" s="2"/>
      <c r="QAX700" s="2"/>
      <c r="QAY700" s="2"/>
      <c r="QAZ700" s="2"/>
      <c r="QBA700" s="2"/>
      <c r="QBB700" s="2"/>
      <c r="QBC700" s="2"/>
      <c r="QBD700" s="2"/>
      <c r="QBE700" s="2"/>
      <c r="QBF700" s="2"/>
      <c r="QBG700" s="2"/>
      <c r="QBH700" s="2"/>
      <c r="QBI700" s="2"/>
      <c r="QBJ700" s="2"/>
      <c r="QBK700" s="2"/>
      <c r="QBL700" s="2"/>
      <c r="QBM700" s="2"/>
      <c r="QBN700" s="2"/>
      <c r="QBO700" s="2"/>
      <c r="QBP700" s="2"/>
      <c r="QBQ700" s="2"/>
      <c r="QBR700" s="2"/>
      <c r="QBS700" s="2"/>
      <c r="QBT700" s="2"/>
      <c r="QBU700" s="2"/>
      <c r="QBV700" s="2"/>
      <c r="QBW700" s="2"/>
      <c r="QBX700" s="2"/>
      <c r="QBY700" s="2"/>
      <c r="QBZ700" s="2"/>
      <c r="QCA700" s="2"/>
      <c r="QCB700" s="2"/>
      <c r="QCC700" s="2"/>
      <c r="QCD700" s="2"/>
      <c r="QCE700" s="2"/>
      <c r="QCF700" s="2"/>
      <c r="QCG700" s="2"/>
      <c r="QCH700" s="2"/>
      <c r="QCI700" s="2"/>
      <c r="QCJ700" s="2"/>
      <c r="QCK700" s="2"/>
      <c r="QCL700" s="2"/>
      <c r="QCM700" s="2"/>
      <c r="QCN700" s="2"/>
      <c r="QCO700" s="2"/>
      <c r="QCP700" s="2"/>
      <c r="QCQ700" s="2"/>
      <c r="QCR700" s="2"/>
      <c r="QCS700" s="2"/>
      <c r="QCT700" s="2"/>
      <c r="QCU700" s="2"/>
      <c r="QCV700" s="2"/>
      <c r="QCW700" s="2"/>
      <c r="QCX700" s="2"/>
      <c r="QCY700" s="2"/>
      <c r="QCZ700" s="2"/>
      <c r="QDA700" s="2"/>
      <c r="QDB700" s="2"/>
      <c r="QDC700" s="2"/>
      <c r="QDD700" s="2"/>
      <c r="QDE700" s="2"/>
      <c r="QDF700" s="2"/>
      <c r="QDG700" s="2"/>
      <c r="QDH700" s="2"/>
      <c r="QDI700" s="2"/>
      <c r="QDJ700" s="2"/>
      <c r="QDK700" s="2"/>
      <c r="QDL700" s="2"/>
      <c r="QDM700" s="2"/>
      <c r="QDN700" s="2"/>
      <c r="QDO700" s="2"/>
      <c r="QDP700" s="2"/>
      <c r="QDQ700" s="2"/>
      <c r="QDR700" s="2"/>
      <c r="QDS700" s="2"/>
      <c r="QDT700" s="2"/>
      <c r="QDU700" s="2"/>
      <c r="QDV700" s="2"/>
      <c r="QDW700" s="2"/>
      <c r="QDX700" s="2"/>
      <c r="QDY700" s="2"/>
      <c r="QDZ700" s="2"/>
      <c r="QEA700" s="2"/>
      <c r="QEB700" s="2"/>
      <c r="QEC700" s="2"/>
      <c r="QED700" s="2"/>
      <c r="QEE700" s="2"/>
      <c r="QEF700" s="2"/>
      <c r="QEG700" s="2"/>
      <c r="QEH700" s="2"/>
      <c r="QEI700" s="2"/>
      <c r="QEJ700" s="2"/>
      <c r="QEK700" s="2"/>
      <c r="QEL700" s="2"/>
      <c r="QEM700" s="2"/>
      <c r="QEN700" s="2"/>
      <c r="QEO700" s="2"/>
      <c r="QEP700" s="2"/>
      <c r="QEQ700" s="2"/>
      <c r="QER700" s="2"/>
      <c r="QES700" s="2"/>
      <c r="QET700" s="2"/>
      <c r="QEU700" s="2"/>
      <c r="QEV700" s="2"/>
      <c r="QEW700" s="2"/>
      <c r="QEX700" s="2"/>
      <c r="QEY700" s="2"/>
      <c r="QEZ700" s="2"/>
      <c r="QFA700" s="2"/>
      <c r="QFB700" s="2"/>
      <c r="QFC700" s="2"/>
      <c r="QFD700" s="2"/>
      <c r="QFE700" s="2"/>
      <c r="QFF700" s="2"/>
      <c r="QFG700" s="2"/>
      <c r="QFH700" s="2"/>
      <c r="QFI700" s="2"/>
      <c r="QFJ700" s="2"/>
      <c r="QFK700" s="2"/>
      <c r="QFL700" s="2"/>
      <c r="QFM700" s="2"/>
      <c r="QFN700" s="2"/>
      <c r="QFO700" s="2"/>
      <c r="QFP700" s="2"/>
      <c r="QFQ700" s="2"/>
      <c r="QFR700" s="2"/>
      <c r="QFS700" s="2"/>
      <c r="QFT700" s="2"/>
      <c r="QFU700" s="2"/>
      <c r="QFV700" s="2"/>
      <c r="QFW700" s="2"/>
      <c r="QFX700" s="2"/>
      <c r="QFY700" s="2"/>
      <c r="QFZ700" s="2"/>
      <c r="QGA700" s="2"/>
      <c r="QGB700" s="2"/>
      <c r="QGC700" s="2"/>
      <c r="QGD700" s="2"/>
      <c r="QGE700" s="2"/>
      <c r="QGF700" s="2"/>
      <c r="QGG700" s="2"/>
      <c r="QGH700" s="2"/>
      <c r="QGI700" s="2"/>
      <c r="QGJ700" s="2"/>
      <c r="QGK700" s="2"/>
      <c r="QGL700" s="2"/>
      <c r="QGM700" s="2"/>
      <c r="QGN700" s="2"/>
      <c r="QGO700" s="2"/>
      <c r="QGP700" s="2"/>
      <c r="QGQ700" s="2"/>
      <c r="QGR700" s="2"/>
      <c r="QGS700" s="2"/>
      <c r="QGT700" s="2"/>
      <c r="QGU700" s="2"/>
      <c r="QGV700" s="2"/>
      <c r="QGW700" s="2"/>
      <c r="QGX700" s="2"/>
      <c r="QGY700" s="2"/>
      <c r="QGZ700" s="2"/>
      <c r="QHA700" s="2"/>
      <c r="QHB700" s="2"/>
      <c r="QHC700" s="2"/>
      <c r="QHD700" s="2"/>
      <c r="QHE700" s="2"/>
      <c r="QHF700" s="2"/>
      <c r="QHG700" s="2"/>
      <c r="QHH700" s="2"/>
      <c r="QHI700" s="2"/>
      <c r="QHJ700" s="2"/>
      <c r="QHK700" s="2"/>
      <c r="QHL700" s="2"/>
      <c r="QHM700" s="2"/>
      <c r="QHN700" s="2"/>
      <c r="QHO700" s="2"/>
      <c r="QHP700" s="2"/>
      <c r="QHQ700" s="2"/>
      <c r="QHR700" s="2"/>
      <c r="QHS700" s="2"/>
      <c r="QHT700" s="2"/>
      <c r="QHU700" s="2"/>
      <c r="QHV700" s="2"/>
      <c r="QHW700" s="2"/>
      <c r="QHX700" s="2"/>
      <c r="QHY700" s="2"/>
      <c r="QHZ700" s="2"/>
      <c r="QIA700" s="2"/>
      <c r="QIB700" s="2"/>
      <c r="QIC700" s="2"/>
      <c r="QID700" s="2"/>
      <c r="QIE700" s="2"/>
      <c r="QIF700" s="2"/>
      <c r="QIG700" s="2"/>
      <c r="QIH700" s="2"/>
      <c r="QII700" s="2"/>
      <c r="QIJ700" s="2"/>
      <c r="QIK700" s="2"/>
      <c r="QIL700" s="2"/>
      <c r="QIM700" s="2"/>
      <c r="QIN700" s="2"/>
      <c r="QIO700" s="2"/>
      <c r="QIP700" s="2"/>
      <c r="QIQ700" s="2"/>
      <c r="QIR700" s="2"/>
      <c r="QIS700" s="2"/>
      <c r="QIT700" s="2"/>
      <c r="QIU700" s="2"/>
      <c r="QIV700" s="2"/>
      <c r="QIW700" s="2"/>
      <c r="QIX700" s="2"/>
      <c r="QIY700" s="2"/>
      <c r="QIZ700" s="2"/>
      <c r="QJA700" s="2"/>
      <c r="QJB700" s="2"/>
      <c r="QJC700" s="2"/>
      <c r="QJD700" s="2"/>
      <c r="QJE700" s="2"/>
      <c r="QJF700" s="2"/>
      <c r="QJG700" s="2"/>
      <c r="QJH700" s="2"/>
      <c r="QJI700" s="2"/>
      <c r="QJJ700" s="2"/>
      <c r="QJK700" s="2"/>
      <c r="QJL700" s="2"/>
      <c r="QJM700" s="2"/>
      <c r="QJN700" s="2"/>
      <c r="QJO700" s="2"/>
      <c r="QJP700" s="2"/>
      <c r="QJQ700" s="2"/>
      <c r="QJR700" s="2"/>
      <c r="QJS700" s="2"/>
      <c r="QJT700" s="2"/>
      <c r="QJU700" s="2"/>
      <c r="QJV700" s="2"/>
      <c r="QJW700" s="2"/>
      <c r="QJX700" s="2"/>
      <c r="QJY700" s="2"/>
      <c r="QJZ700" s="2"/>
      <c r="QKA700" s="2"/>
      <c r="QKB700" s="2"/>
      <c r="QKC700" s="2"/>
      <c r="QKD700" s="2"/>
      <c r="QKE700" s="2"/>
      <c r="QKF700" s="2"/>
      <c r="QKG700" s="2"/>
      <c r="QKH700" s="2"/>
      <c r="QKI700" s="2"/>
      <c r="QKJ700" s="2"/>
      <c r="QKK700" s="2"/>
      <c r="QKL700" s="2"/>
      <c r="QKM700" s="2"/>
      <c r="QKN700" s="2"/>
      <c r="QKO700" s="2"/>
      <c r="QKP700" s="2"/>
      <c r="QKQ700" s="2"/>
      <c r="QKR700" s="2"/>
      <c r="QKS700" s="2"/>
      <c r="QKT700" s="2"/>
      <c r="QKU700" s="2"/>
      <c r="QKV700" s="2"/>
      <c r="QKW700" s="2"/>
      <c r="QKX700" s="2"/>
      <c r="QKY700" s="2"/>
      <c r="QKZ700" s="2"/>
      <c r="QLA700" s="2"/>
      <c r="QLB700" s="2"/>
      <c r="QLC700" s="2"/>
      <c r="QLD700" s="2"/>
      <c r="QLE700" s="2"/>
      <c r="QLF700" s="2"/>
      <c r="QLG700" s="2"/>
      <c r="QLH700" s="2"/>
      <c r="QLI700" s="2"/>
      <c r="QLJ700" s="2"/>
      <c r="QLK700" s="2"/>
      <c r="QLL700" s="2"/>
      <c r="QLM700" s="2"/>
      <c r="QLN700" s="2"/>
      <c r="QLO700" s="2"/>
      <c r="QLP700" s="2"/>
      <c r="QLQ700" s="2"/>
      <c r="QLR700" s="2"/>
      <c r="QLS700" s="2"/>
      <c r="QLT700" s="2"/>
      <c r="QLU700" s="2"/>
      <c r="QLV700" s="2"/>
      <c r="QLW700" s="2"/>
      <c r="QLX700" s="2"/>
      <c r="QLY700" s="2"/>
      <c r="QLZ700" s="2"/>
      <c r="QMA700" s="2"/>
      <c r="QMB700" s="2"/>
      <c r="QMC700" s="2"/>
      <c r="QMD700" s="2"/>
      <c r="QME700" s="2"/>
      <c r="QMF700" s="2"/>
      <c r="QMG700" s="2"/>
      <c r="QMH700" s="2"/>
      <c r="QMI700" s="2"/>
      <c r="QMJ700" s="2"/>
      <c r="QMK700" s="2"/>
      <c r="QML700" s="2"/>
      <c r="QMM700" s="2"/>
      <c r="QMN700" s="2"/>
      <c r="QMO700" s="2"/>
      <c r="QMP700" s="2"/>
      <c r="QMQ700" s="2"/>
      <c r="QMR700" s="2"/>
      <c r="QMS700" s="2"/>
      <c r="QMT700" s="2"/>
      <c r="QMU700" s="2"/>
      <c r="QMV700" s="2"/>
      <c r="QMW700" s="2"/>
      <c r="QMX700" s="2"/>
      <c r="QMY700" s="2"/>
      <c r="QMZ700" s="2"/>
      <c r="QNA700" s="2"/>
      <c r="QNB700" s="2"/>
      <c r="QNC700" s="2"/>
      <c r="QND700" s="2"/>
      <c r="QNE700" s="2"/>
      <c r="QNF700" s="2"/>
      <c r="QNG700" s="2"/>
      <c r="QNH700" s="2"/>
      <c r="QNI700" s="2"/>
      <c r="QNJ700" s="2"/>
      <c r="QNK700" s="2"/>
      <c r="QNL700" s="2"/>
      <c r="QNM700" s="2"/>
      <c r="QNN700" s="2"/>
      <c r="QNO700" s="2"/>
      <c r="QNP700" s="2"/>
      <c r="QNQ700" s="2"/>
      <c r="QNR700" s="2"/>
      <c r="QNS700" s="2"/>
      <c r="QNT700" s="2"/>
      <c r="QNU700" s="2"/>
      <c r="QNV700" s="2"/>
      <c r="QNW700" s="2"/>
      <c r="QNX700" s="2"/>
      <c r="QNY700" s="2"/>
      <c r="QNZ700" s="2"/>
      <c r="QOA700" s="2"/>
      <c r="QOB700" s="2"/>
      <c r="QOC700" s="2"/>
      <c r="QOD700" s="2"/>
      <c r="QOE700" s="2"/>
      <c r="QOF700" s="2"/>
      <c r="QOG700" s="2"/>
      <c r="QOH700" s="2"/>
      <c r="QOI700" s="2"/>
      <c r="QOJ700" s="2"/>
      <c r="QOK700" s="2"/>
      <c r="QOL700" s="2"/>
      <c r="QOM700" s="2"/>
      <c r="QON700" s="2"/>
      <c r="QOO700" s="2"/>
      <c r="QOP700" s="2"/>
      <c r="QOQ700" s="2"/>
      <c r="QOR700" s="2"/>
      <c r="QOS700" s="2"/>
      <c r="QOT700" s="2"/>
      <c r="QOU700" s="2"/>
      <c r="QOV700" s="2"/>
      <c r="QOW700" s="2"/>
      <c r="QOX700" s="2"/>
      <c r="QOY700" s="2"/>
      <c r="QOZ700" s="2"/>
      <c r="QPA700" s="2"/>
      <c r="QPB700" s="2"/>
      <c r="QPC700" s="2"/>
      <c r="QPD700" s="2"/>
      <c r="QPE700" s="2"/>
      <c r="QPF700" s="2"/>
      <c r="QPG700" s="2"/>
      <c r="QPH700" s="2"/>
      <c r="QPI700" s="2"/>
      <c r="QPJ700" s="2"/>
      <c r="QPK700" s="2"/>
      <c r="QPL700" s="2"/>
      <c r="QPM700" s="2"/>
      <c r="QPN700" s="2"/>
      <c r="QPO700" s="2"/>
      <c r="QPP700" s="2"/>
      <c r="QPQ700" s="2"/>
      <c r="QPR700" s="2"/>
      <c r="QPS700" s="2"/>
      <c r="QPT700" s="2"/>
      <c r="QPU700" s="2"/>
      <c r="QPV700" s="2"/>
      <c r="QPW700" s="2"/>
      <c r="QPX700" s="2"/>
      <c r="QPY700" s="2"/>
      <c r="QPZ700" s="2"/>
      <c r="QQA700" s="2"/>
      <c r="QQB700" s="2"/>
      <c r="QQC700" s="2"/>
      <c r="QQD700" s="2"/>
      <c r="QQE700" s="2"/>
      <c r="QQF700" s="2"/>
      <c r="QQG700" s="2"/>
      <c r="QQH700" s="2"/>
      <c r="QQI700" s="2"/>
      <c r="QQJ700" s="2"/>
      <c r="QQK700" s="2"/>
      <c r="QQL700" s="2"/>
      <c r="QQM700" s="2"/>
      <c r="QQN700" s="2"/>
      <c r="QQO700" s="2"/>
      <c r="QQP700" s="2"/>
      <c r="QQQ700" s="2"/>
      <c r="QQR700" s="2"/>
      <c r="QQS700" s="2"/>
      <c r="QQT700" s="2"/>
      <c r="QQU700" s="2"/>
      <c r="QQV700" s="2"/>
      <c r="QQW700" s="2"/>
      <c r="QQX700" s="2"/>
      <c r="QQY700" s="2"/>
      <c r="QQZ700" s="2"/>
      <c r="QRA700" s="2"/>
      <c r="QRB700" s="2"/>
      <c r="QRC700" s="2"/>
      <c r="QRD700" s="2"/>
      <c r="QRE700" s="2"/>
      <c r="QRF700" s="2"/>
      <c r="QRG700" s="2"/>
      <c r="QRH700" s="2"/>
      <c r="QRI700" s="2"/>
      <c r="QRJ700" s="2"/>
      <c r="QRK700" s="2"/>
      <c r="QRL700" s="2"/>
      <c r="QRM700" s="2"/>
      <c r="QRN700" s="2"/>
      <c r="QRO700" s="2"/>
      <c r="QRP700" s="2"/>
      <c r="QRQ700" s="2"/>
      <c r="QRR700" s="2"/>
      <c r="QRS700" s="2"/>
      <c r="QRT700" s="2"/>
      <c r="QRU700" s="2"/>
      <c r="QRV700" s="2"/>
      <c r="QRW700" s="2"/>
      <c r="QRX700" s="2"/>
      <c r="QRY700" s="2"/>
      <c r="QRZ700" s="2"/>
      <c r="QSA700" s="2"/>
      <c r="QSB700" s="2"/>
      <c r="QSC700" s="2"/>
      <c r="QSD700" s="2"/>
      <c r="QSE700" s="2"/>
      <c r="QSF700" s="2"/>
      <c r="QSG700" s="2"/>
      <c r="QSH700" s="2"/>
      <c r="QSI700" s="2"/>
      <c r="QSJ700" s="2"/>
      <c r="QSK700" s="2"/>
      <c r="QSL700" s="2"/>
      <c r="QSM700" s="2"/>
      <c r="QSN700" s="2"/>
      <c r="QSO700" s="2"/>
      <c r="QSP700" s="2"/>
      <c r="QSQ700" s="2"/>
      <c r="QSR700" s="2"/>
      <c r="QSS700" s="2"/>
      <c r="QST700" s="2"/>
      <c r="QSU700" s="2"/>
      <c r="QSV700" s="2"/>
      <c r="QSW700" s="2"/>
      <c r="QSX700" s="2"/>
      <c r="QSY700" s="2"/>
      <c r="QSZ700" s="2"/>
      <c r="QTA700" s="2"/>
      <c r="QTB700" s="2"/>
      <c r="QTC700" s="2"/>
      <c r="QTD700" s="2"/>
      <c r="QTE700" s="2"/>
      <c r="QTF700" s="2"/>
      <c r="QTG700" s="2"/>
      <c r="QTH700" s="2"/>
      <c r="QTI700" s="2"/>
      <c r="QTJ700" s="2"/>
      <c r="QTK700" s="2"/>
      <c r="QTL700" s="2"/>
      <c r="QTM700" s="2"/>
      <c r="QTN700" s="2"/>
      <c r="QTO700" s="2"/>
      <c r="QTP700" s="2"/>
      <c r="QTQ700" s="2"/>
      <c r="QTR700" s="2"/>
      <c r="QTS700" s="2"/>
      <c r="QTT700" s="2"/>
      <c r="QTU700" s="2"/>
      <c r="QTV700" s="2"/>
      <c r="QTW700" s="2"/>
      <c r="QTX700" s="2"/>
      <c r="QTY700" s="2"/>
      <c r="QTZ700" s="2"/>
      <c r="QUA700" s="2"/>
      <c r="QUB700" s="2"/>
      <c r="QUC700" s="2"/>
      <c r="QUD700" s="2"/>
      <c r="QUE700" s="2"/>
      <c r="QUF700" s="2"/>
      <c r="QUG700" s="2"/>
      <c r="QUH700" s="2"/>
      <c r="QUI700" s="2"/>
      <c r="QUJ700" s="2"/>
      <c r="QUK700" s="2"/>
      <c r="QUL700" s="2"/>
      <c r="QUM700" s="2"/>
      <c r="QUN700" s="2"/>
      <c r="QUO700" s="2"/>
      <c r="QUP700" s="2"/>
      <c r="QUQ700" s="2"/>
      <c r="QUR700" s="2"/>
      <c r="QUS700" s="2"/>
      <c r="QUT700" s="2"/>
      <c r="QUU700" s="2"/>
      <c r="QUV700" s="2"/>
      <c r="QUW700" s="2"/>
      <c r="QUX700" s="2"/>
      <c r="QUY700" s="2"/>
      <c r="QUZ700" s="2"/>
      <c r="QVA700" s="2"/>
      <c r="QVB700" s="2"/>
      <c r="QVC700" s="2"/>
      <c r="QVD700" s="2"/>
      <c r="QVE700" s="2"/>
      <c r="QVF700" s="2"/>
      <c r="QVG700" s="2"/>
      <c r="QVH700" s="2"/>
      <c r="QVI700" s="2"/>
      <c r="QVJ700" s="2"/>
      <c r="QVK700" s="2"/>
      <c r="QVL700" s="2"/>
      <c r="QVM700" s="2"/>
      <c r="QVN700" s="2"/>
      <c r="QVO700" s="2"/>
      <c r="QVP700" s="2"/>
      <c r="QVQ700" s="2"/>
      <c r="QVR700" s="2"/>
      <c r="QVS700" s="2"/>
      <c r="QVT700" s="2"/>
      <c r="QVU700" s="2"/>
      <c r="QVV700" s="2"/>
      <c r="QVW700" s="2"/>
      <c r="QVX700" s="2"/>
      <c r="QVY700" s="2"/>
      <c r="QVZ700" s="2"/>
      <c r="QWA700" s="2"/>
      <c r="QWB700" s="2"/>
      <c r="QWC700" s="2"/>
      <c r="QWD700" s="2"/>
      <c r="QWE700" s="2"/>
      <c r="QWF700" s="2"/>
      <c r="QWG700" s="2"/>
      <c r="QWH700" s="2"/>
      <c r="QWI700" s="2"/>
      <c r="QWJ700" s="2"/>
      <c r="QWK700" s="2"/>
      <c r="QWL700" s="2"/>
      <c r="QWM700" s="2"/>
      <c r="QWN700" s="2"/>
      <c r="QWO700" s="2"/>
      <c r="QWP700" s="2"/>
      <c r="QWQ700" s="2"/>
      <c r="QWR700" s="2"/>
      <c r="QWS700" s="2"/>
      <c r="QWT700" s="2"/>
      <c r="QWU700" s="2"/>
      <c r="QWV700" s="2"/>
      <c r="QWW700" s="2"/>
      <c r="QWX700" s="2"/>
      <c r="QWY700" s="2"/>
      <c r="QWZ700" s="2"/>
      <c r="QXA700" s="2"/>
      <c r="QXB700" s="2"/>
      <c r="QXC700" s="2"/>
      <c r="QXD700" s="2"/>
      <c r="QXE700" s="2"/>
      <c r="QXF700" s="2"/>
      <c r="QXG700" s="2"/>
      <c r="QXH700" s="2"/>
      <c r="QXI700" s="2"/>
      <c r="QXJ700" s="2"/>
      <c r="QXK700" s="2"/>
      <c r="QXL700" s="2"/>
      <c r="QXM700" s="2"/>
      <c r="QXN700" s="2"/>
      <c r="QXO700" s="2"/>
      <c r="QXP700" s="2"/>
      <c r="QXQ700" s="2"/>
      <c r="QXR700" s="2"/>
      <c r="QXS700" s="2"/>
      <c r="QXT700" s="2"/>
      <c r="QXU700" s="2"/>
      <c r="QXV700" s="2"/>
      <c r="QXW700" s="2"/>
      <c r="QXX700" s="2"/>
      <c r="QXY700" s="2"/>
      <c r="QXZ700" s="2"/>
      <c r="QYA700" s="2"/>
      <c r="QYB700" s="2"/>
      <c r="QYC700" s="2"/>
      <c r="QYD700" s="2"/>
      <c r="QYE700" s="2"/>
      <c r="QYF700" s="2"/>
      <c r="QYG700" s="2"/>
      <c r="QYH700" s="2"/>
      <c r="QYI700" s="2"/>
      <c r="QYJ700" s="2"/>
      <c r="QYK700" s="2"/>
      <c r="QYL700" s="2"/>
      <c r="QYM700" s="2"/>
      <c r="QYN700" s="2"/>
      <c r="QYO700" s="2"/>
      <c r="QYP700" s="2"/>
      <c r="QYQ700" s="2"/>
      <c r="QYR700" s="2"/>
      <c r="QYS700" s="2"/>
      <c r="QYT700" s="2"/>
      <c r="QYU700" s="2"/>
      <c r="QYV700" s="2"/>
      <c r="QYW700" s="2"/>
      <c r="QYX700" s="2"/>
      <c r="QYY700" s="2"/>
      <c r="QYZ700" s="2"/>
      <c r="QZA700" s="2"/>
      <c r="QZB700" s="2"/>
      <c r="QZC700" s="2"/>
      <c r="QZD700" s="2"/>
      <c r="QZE700" s="2"/>
      <c r="QZF700" s="2"/>
      <c r="QZG700" s="2"/>
      <c r="QZH700" s="2"/>
      <c r="QZI700" s="2"/>
      <c r="QZJ700" s="2"/>
      <c r="QZK700" s="2"/>
      <c r="QZL700" s="2"/>
      <c r="QZM700" s="2"/>
      <c r="QZN700" s="2"/>
      <c r="QZO700" s="2"/>
      <c r="QZP700" s="2"/>
      <c r="QZQ700" s="2"/>
      <c r="QZR700" s="2"/>
      <c r="QZS700" s="2"/>
      <c r="QZT700" s="2"/>
      <c r="QZU700" s="2"/>
      <c r="QZV700" s="2"/>
      <c r="QZW700" s="2"/>
      <c r="QZX700" s="2"/>
      <c r="QZY700" s="2"/>
      <c r="QZZ700" s="2"/>
      <c r="RAA700" s="2"/>
      <c r="RAB700" s="2"/>
      <c r="RAC700" s="2"/>
      <c r="RAD700" s="2"/>
      <c r="RAE700" s="2"/>
      <c r="RAF700" s="2"/>
      <c r="RAG700" s="2"/>
      <c r="RAH700" s="2"/>
      <c r="RAI700" s="2"/>
      <c r="RAJ700" s="2"/>
      <c r="RAK700" s="2"/>
      <c r="RAL700" s="2"/>
      <c r="RAM700" s="2"/>
      <c r="RAN700" s="2"/>
      <c r="RAO700" s="2"/>
      <c r="RAP700" s="2"/>
      <c r="RAQ700" s="2"/>
      <c r="RAR700" s="2"/>
      <c r="RAS700" s="2"/>
      <c r="RAT700" s="2"/>
      <c r="RAU700" s="2"/>
      <c r="RAV700" s="2"/>
      <c r="RAW700" s="2"/>
      <c r="RAX700" s="2"/>
      <c r="RAY700" s="2"/>
      <c r="RAZ700" s="2"/>
      <c r="RBA700" s="2"/>
      <c r="RBB700" s="2"/>
      <c r="RBC700" s="2"/>
      <c r="RBD700" s="2"/>
      <c r="RBE700" s="2"/>
      <c r="RBF700" s="2"/>
      <c r="RBG700" s="2"/>
      <c r="RBH700" s="2"/>
      <c r="RBI700" s="2"/>
      <c r="RBJ700" s="2"/>
      <c r="RBK700" s="2"/>
      <c r="RBL700" s="2"/>
      <c r="RBM700" s="2"/>
      <c r="RBN700" s="2"/>
      <c r="RBO700" s="2"/>
      <c r="RBP700" s="2"/>
      <c r="RBQ700" s="2"/>
      <c r="RBR700" s="2"/>
      <c r="RBS700" s="2"/>
      <c r="RBT700" s="2"/>
      <c r="RBU700" s="2"/>
      <c r="RBV700" s="2"/>
      <c r="RBW700" s="2"/>
      <c r="RBX700" s="2"/>
      <c r="RBY700" s="2"/>
      <c r="RBZ700" s="2"/>
      <c r="RCA700" s="2"/>
      <c r="RCB700" s="2"/>
      <c r="RCC700" s="2"/>
      <c r="RCD700" s="2"/>
      <c r="RCE700" s="2"/>
      <c r="RCF700" s="2"/>
      <c r="RCG700" s="2"/>
      <c r="RCH700" s="2"/>
      <c r="RCI700" s="2"/>
      <c r="RCJ700" s="2"/>
      <c r="RCK700" s="2"/>
      <c r="RCL700" s="2"/>
      <c r="RCM700" s="2"/>
      <c r="RCN700" s="2"/>
      <c r="RCO700" s="2"/>
      <c r="RCP700" s="2"/>
      <c r="RCQ700" s="2"/>
      <c r="RCR700" s="2"/>
      <c r="RCS700" s="2"/>
      <c r="RCT700" s="2"/>
      <c r="RCU700" s="2"/>
      <c r="RCV700" s="2"/>
      <c r="RCW700" s="2"/>
      <c r="RCX700" s="2"/>
      <c r="RCY700" s="2"/>
      <c r="RCZ700" s="2"/>
      <c r="RDA700" s="2"/>
      <c r="RDB700" s="2"/>
      <c r="RDC700" s="2"/>
      <c r="RDD700" s="2"/>
      <c r="RDE700" s="2"/>
      <c r="RDF700" s="2"/>
      <c r="RDG700" s="2"/>
      <c r="RDH700" s="2"/>
      <c r="RDI700" s="2"/>
      <c r="RDJ700" s="2"/>
      <c r="RDK700" s="2"/>
      <c r="RDL700" s="2"/>
      <c r="RDM700" s="2"/>
      <c r="RDN700" s="2"/>
      <c r="RDO700" s="2"/>
      <c r="RDP700" s="2"/>
      <c r="RDQ700" s="2"/>
      <c r="RDR700" s="2"/>
      <c r="RDS700" s="2"/>
      <c r="RDT700" s="2"/>
      <c r="RDU700" s="2"/>
      <c r="RDV700" s="2"/>
      <c r="RDW700" s="2"/>
      <c r="RDX700" s="2"/>
      <c r="RDY700" s="2"/>
      <c r="RDZ700" s="2"/>
      <c r="REA700" s="2"/>
      <c r="REB700" s="2"/>
      <c r="REC700" s="2"/>
      <c r="RED700" s="2"/>
      <c r="REE700" s="2"/>
      <c r="REF700" s="2"/>
      <c r="REG700" s="2"/>
      <c r="REH700" s="2"/>
      <c r="REI700" s="2"/>
      <c r="REJ700" s="2"/>
      <c r="REK700" s="2"/>
      <c r="REL700" s="2"/>
      <c r="REM700" s="2"/>
      <c r="REN700" s="2"/>
      <c r="REO700" s="2"/>
      <c r="REP700" s="2"/>
      <c r="REQ700" s="2"/>
      <c r="RER700" s="2"/>
      <c r="RES700" s="2"/>
      <c r="RET700" s="2"/>
      <c r="REU700" s="2"/>
      <c r="REV700" s="2"/>
      <c r="REW700" s="2"/>
      <c r="REX700" s="2"/>
      <c r="REY700" s="2"/>
      <c r="REZ700" s="2"/>
      <c r="RFA700" s="2"/>
      <c r="RFB700" s="2"/>
      <c r="RFC700" s="2"/>
      <c r="RFD700" s="2"/>
      <c r="RFE700" s="2"/>
      <c r="RFF700" s="2"/>
      <c r="RFG700" s="2"/>
      <c r="RFH700" s="2"/>
      <c r="RFI700" s="2"/>
      <c r="RFJ700" s="2"/>
      <c r="RFK700" s="2"/>
      <c r="RFL700" s="2"/>
      <c r="RFM700" s="2"/>
      <c r="RFN700" s="2"/>
      <c r="RFO700" s="2"/>
      <c r="RFP700" s="2"/>
      <c r="RFQ700" s="2"/>
      <c r="RFR700" s="2"/>
      <c r="RFS700" s="2"/>
      <c r="RFT700" s="2"/>
      <c r="RFU700" s="2"/>
      <c r="RFV700" s="2"/>
      <c r="RFW700" s="2"/>
      <c r="RFX700" s="2"/>
      <c r="RFY700" s="2"/>
      <c r="RFZ700" s="2"/>
      <c r="RGA700" s="2"/>
      <c r="RGB700" s="2"/>
      <c r="RGC700" s="2"/>
      <c r="RGD700" s="2"/>
      <c r="RGE700" s="2"/>
      <c r="RGF700" s="2"/>
      <c r="RGG700" s="2"/>
      <c r="RGH700" s="2"/>
      <c r="RGI700" s="2"/>
      <c r="RGJ700" s="2"/>
      <c r="RGK700" s="2"/>
      <c r="RGL700" s="2"/>
      <c r="RGM700" s="2"/>
      <c r="RGN700" s="2"/>
      <c r="RGO700" s="2"/>
      <c r="RGP700" s="2"/>
      <c r="RGQ700" s="2"/>
      <c r="RGR700" s="2"/>
      <c r="RGS700" s="2"/>
      <c r="RGT700" s="2"/>
      <c r="RGU700" s="2"/>
      <c r="RGV700" s="2"/>
      <c r="RGW700" s="2"/>
      <c r="RGX700" s="2"/>
      <c r="RGY700" s="2"/>
      <c r="RGZ700" s="2"/>
      <c r="RHA700" s="2"/>
      <c r="RHB700" s="2"/>
      <c r="RHC700" s="2"/>
      <c r="RHD700" s="2"/>
      <c r="RHE700" s="2"/>
      <c r="RHF700" s="2"/>
      <c r="RHG700" s="2"/>
      <c r="RHH700" s="2"/>
      <c r="RHI700" s="2"/>
      <c r="RHJ700" s="2"/>
      <c r="RHK700" s="2"/>
      <c r="RHL700" s="2"/>
      <c r="RHM700" s="2"/>
      <c r="RHN700" s="2"/>
      <c r="RHO700" s="2"/>
      <c r="RHP700" s="2"/>
      <c r="RHQ700" s="2"/>
      <c r="RHR700" s="2"/>
      <c r="RHS700" s="2"/>
      <c r="RHT700" s="2"/>
      <c r="RHU700" s="2"/>
      <c r="RHV700" s="2"/>
      <c r="RHW700" s="2"/>
      <c r="RHX700" s="2"/>
      <c r="RHY700" s="2"/>
      <c r="RHZ700" s="2"/>
      <c r="RIA700" s="2"/>
      <c r="RIB700" s="2"/>
      <c r="RIC700" s="2"/>
      <c r="RID700" s="2"/>
      <c r="RIE700" s="2"/>
      <c r="RIF700" s="2"/>
      <c r="RIG700" s="2"/>
      <c r="RIH700" s="2"/>
      <c r="RII700" s="2"/>
      <c r="RIJ700" s="2"/>
      <c r="RIK700" s="2"/>
      <c r="RIL700" s="2"/>
      <c r="RIM700" s="2"/>
      <c r="RIN700" s="2"/>
      <c r="RIO700" s="2"/>
      <c r="RIP700" s="2"/>
      <c r="RIQ700" s="2"/>
      <c r="RIR700" s="2"/>
      <c r="RIS700" s="2"/>
      <c r="RIT700" s="2"/>
      <c r="RIU700" s="2"/>
      <c r="RIV700" s="2"/>
      <c r="RIW700" s="2"/>
      <c r="RIX700" s="2"/>
      <c r="RIY700" s="2"/>
      <c r="RIZ700" s="2"/>
      <c r="RJA700" s="2"/>
      <c r="RJB700" s="2"/>
      <c r="RJC700" s="2"/>
      <c r="RJD700" s="2"/>
      <c r="RJE700" s="2"/>
      <c r="RJF700" s="2"/>
      <c r="RJG700" s="2"/>
      <c r="RJH700" s="2"/>
      <c r="RJI700" s="2"/>
      <c r="RJJ700" s="2"/>
      <c r="RJK700" s="2"/>
      <c r="RJL700" s="2"/>
      <c r="RJM700" s="2"/>
      <c r="RJN700" s="2"/>
      <c r="RJO700" s="2"/>
      <c r="RJP700" s="2"/>
      <c r="RJQ700" s="2"/>
      <c r="RJR700" s="2"/>
      <c r="RJS700" s="2"/>
      <c r="RJT700" s="2"/>
      <c r="RJU700" s="2"/>
      <c r="RJV700" s="2"/>
      <c r="RJW700" s="2"/>
      <c r="RJX700" s="2"/>
      <c r="RJY700" s="2"/>
      <c r="RJZ700" s="2"/>
      <c r="RKA700" s="2"/>
      <c r="RKB700" s="2"/>
      <c r="RKC700" s="2"/>
      <c r="RKD700" s="2"/>
      <c r="RKE700" s="2"/>
      <c r="RKF700" s="2"/>
      <c r="RKG700" s="2"/>
      <c r="RKH700" s="2"/>
      <c r="RKI700" s="2"/>
      <c r="RKJ700" s="2"/>
      <c r="RKK700" s="2"/>
      <c r="RKL700" s="2"/>
      <c r="RKM700" s="2"/>
      <c r="RKN700" s="2"/>
      <c r="RKO700" s="2"/>
      <c r="RKP700" s="2"/>
      <c r="RKQ700" s="2"/>
      <c r="RKR700" s="2"/>
      <c r="RKS700" s="2"/>
      <c r="RKT700" s="2"/>
      <c r="RKU700" s="2"/>
      <c r="RKV700" s="2"/>
      <c r="RKW700" s="2"/>
      <c r="RKX700" s="2"/>
      <c r="RKY700" s="2"/>
      <c r="RKZ700" s="2"/>
      <c r="RLA700" s="2"/>
      <c r="RLB700" s="2"/>
      <c r="RLC700" s="2"/>
      <c r="RLD700" s="2"/>
      <c r="RLE700" s="2"/>
      <c r="RLF700" s="2"/>
      <c r="RLG700" s="2"/>
      <c r="RLH700" s="2"/>
      <c r="RLI700" s="2"/>
      <c r="RLJ700" s="2"/>
      <c r="RLK700" s="2"/>
      <c r="RLL700" s="2"/>
      <c r="RLM700" s="2"/>
      <c r="RLN700" s="2"/>
      <c r="RLO700" s="2"/>
      <c r="RLP700" s="2"/>
      <c r="RLQ700" s="2"/>
      <c r="RLR700" s="2"/>
      <c r="RLS700" s="2"/>
      <c r="RLT700" s="2"/>
      <c r="RLU700" s="2"/>
      <c r="RLV700" s="2"/>
      <c r="RLW700" s="2"/>
      <c r="RLX700" s="2"/>
      <c r="RLY700" s="2"/>
      <c r="RLZ700" s="2"/>
      <c r="RMA700" s="2"/>
      <c r="RMB700" s="2"/>
      <c r="RMC700" s="2"/>
      <c r="RMD700" s="2"/>
      <c r="RME700" s="2"/>
      <c r="RMF700" s="2"/>
      <c r="RMG700" s="2"/>
      <c r="RMH700" s="2"/>
      <c r="RMI700" s="2"/>
      <c r="RMJ700" s="2"/>
      <c r="RMK700" s="2"/>
      <c r="RML700" s="2"/>
      <c r="RMM700" s="2"/>
      <c r="RMN700" s="2"/>
      <c r="RMO700" s="2"/>
      <c r="RMP700" s="2"/>
      <c r="RMQ700" s="2"/>
      <c r="RMR700" s="2"/>
      <c r="RMS700" s="2"/>
      <c r="RMT700" s="2"/>
      <c r="RMU700" s="2"/>
      <c r="RMV700" s="2"/>
      <c r="RMW700" s="2"/>
      <c r="RMX700" s="2"/>
      <c r="RMY700" s="2"/>
      <c r="RMZ700" s="2"/>
      <c r="RNA700" s="2"/>
      <c r="RNB700" s="2"/>
      <c r="RNC700" s="2"/>
      <c r="RND700" s="2"/>
      <c r="RNE700" s="2"/>
      <c r="RNF700" s="2"/>
      <c r="RNG700" s="2"/>
      <c r="RNH700" s="2"/>
      <c r="RNI700" s="2"/>
      <c r="RNJ700" s="2"/>
      <c r="RNK700" s="2"/>
      <c r="RNL700" s="2"/>
      <c r="RNM700" s="2"/>
      <c r="RNN700" s="2"/>
      <c r="RNO700" s="2"/>
      <c r="RNP700" s="2"/>
      <c r="RNQ700" s="2"/>
      <c r="RNR700" s="2"/>
      <c r="RNS700" s="2"/>
      <c r="RNT700" s="2"/>
      <c r="RNU700" s="2"/>
      <c r="RNV700" s="2"/>
      <c r="RNW700" s="2"/>
      <c r="RNX700" s="2"/>
      <c r="RNY700" s="2"/>
      <c r="RNZ700" s="2"/>
      <c r="ROA700" s="2"/>
      <c r="ROB700" s="2"/>
      <c r="ROC700" s="2"/>
      <c r="ROD700" s="2"/>
      <c r="ROE700" s="2"/>
      <c r="ROF700" s="2"/>
      <c r="ROG700" s="2"/>
      <c r="ROH700" s="2"/>
      <c r="ROI700" s="2"/>
      <c r="ROJ700" s="2"/>
      <c r="ROK700" s="2"/>
      <c r="ROL700" s="2"/>
      <c r="ROM700" s="2"/>
      <c r="RON700" s="2"/>
      <c r="ROO700" s="2"/>
      <c r="ROP700" s="2"/>
      <c r="ROQ700" s="2"/>
      <c r="ROR700" s="2"/>
      <c r="ROS700" s="2"/>
      <c r="ROT700" s="2"/>
      <c r="ROU700" s="2"/>
      <c r="ROV700" s="2"/>
      <c r="ROW700" s="2"/>
      <c r="ROX700" s="2"/>
      <c r="ROY700" s="2"/>
      <c r="ROZ700" s="2"/>
      <c r="RPA700" s="2"/>
      <c r="RPB700" s="2"/>
      <c r="RPC700" s="2"/>
      <c r="RPD700" s="2"/>
      <c r="RPE700" s="2"/>
      <c r="RPF700" s="2"/>
      <c r="RPG700" s="2"/>
      <c r="RPH700" s="2"/>
      <c r="RPI700" s="2"/>
      <c r="RPJ700" s="2"/>
      <c r="RPK700" s="2"/>
      <c r="RPL700" s="2"/>
      <c r="RPM700" s="2"/>
      <c r="RPN700" s="2"/>
      <c r="RPO700" s="2"/>
      <c r="RPP700" s="2"/>
      <c r="RPQ700" s="2"/>
      <c r="RPR700" s="2"/>
      <c r="RPS700" s="2"/>
      <c r="RPT700" s="2"/>
      <c r="RPU700" s="2"/>
      <c r="RPV700" s="2"/>
      <c r="RPW700" s="2"/>
      <c r="RPX700" s="2"/>
      <c r="RPY700" s="2"/>
      <c r="RPZ700" s="2"/>
      <c r="RQA700" s="2"/>
      <c r="RQB700" s="2"/>
      <c r="RQC700" s="2"/>
      <c r="RQD700" s="2"/>
      <c r="RQE700" s="2"/>
      <c r="RQF700" s="2"/>
      <c r="RQG700" s="2"/>
      <c r="RQH700" s="2"/>
      <c r="RQI700" s="2"/>
      <c r="RQJ700" s="2"/>
      <c r="RQK700" s="2"/>
      <c r="RQL700" s="2"/>
      <c r="RQM700" s="2"/>
      <c r="RQN700" s="2"/>
      <c r="RQO700" s="2"/>
      <c r="RQP700" s="2"/>
      <c r="RQQ700" s="2"/>
      <c r="RQR700" s="2"/>
      <c r="RQS700" s="2"/>
      <c r="RQT700" s="2"/>
      <c r="RQU700" s="2"/>
      <c r="RQV700" s="2"/>
      <c r="RQW700" s="2"/>
      <c r="RQX700" s="2"/>
      <c r="RQY700" s="2"/>
      <c r="RQZ700" s="2"/>
      <c r="RRA700" s="2"/>
      <c r="RRB700" s="2"/>
      <c r="RRC700" s="2"/>
      <c r="RRD700" s="2"/>
      <c r="RRE700" s="2"/>
      <c r="RRF700" s="2"/>
      <c r="RRG700" s="2"/>
      <c r="RRH700" s="2"/>
      <c r="RRI700" s="2"/>
      <c r="RRJ700" s="2"/>
      <c r="RRK700" s="2"/>
      <c r="RRL700" s="2"/>
      <c r="RRM700" s="2"/>
      <c r="RRN700" s="2"/>
      <c r="RRO700" s="2"/>
      <c r="RRP700" s="2"/>
      <c r="RRQ700" s="2"/>
      <c r="RRR700" s="2"/>
      <c r="RRS700" s="2"/>
      <c r="RRT700" s="2"/>
      <c r="RRU700" s="2"/>
      <c r="RRV700" s="2"/>
      <c r="RRW700" s="2"/>
      <c r="RRX700" s="2"/>
      <c r="RRY700" s="2"/>
      <c r="RRZ700" s="2"/>
      <c r="RSA700" s="2"/>
      <c r="RSB700" s="2"/>
      <c r="RSC700" s="2"/>
      <c r="RSD700" s="2"/>
      <c r="RSE700" s="2"/>
      <c r="RSF700" s="2"/>
      <c r="RSG700" s="2"/>
      <c r="RSH700" s="2"/>
      <c r="RSI700" s="2"/>
      <c r="RSJ700" s="2"/>
      <c r="RSK700" s="2"/>
      <c r="RSL700" s="2"/>
      <c r="RSM700" s="2"/>
      <c r="RSN700" s="2"/>
      <c r="RSO700" s="2"/>
      <c r="RSP700" s="2"/>
      <c r="RSQ700" s="2"/>
      <c r="RSR700" s="2"/>
      <c r="RSS700" s="2"/>
      <c r="RST700" s="2"/>
      <c r="RSU700" s="2"/>
      <c r="RSV700" s="2"/>
      <c r="RSW700" s="2"/>
      <c r="RSX700" s="2"/>
      <c r="RSY700" s="2"/>
      <c r="RSZ700" s="2"/>
      <c r="RTA700" s="2"/>
      <c r="RTB700" s="2"/>
      <c r="RTC700" s="2"/>
      <c r="RTD700" s="2"/>
      <c r="RTE700" s="2"/>
      <c r="RTF700" s="2"/>
      <c r="RTG700" s="2"/>
      <c r="RTH700" s="2"/>
      <c r="RTI700" s="2"/>
      <c r="RTJ700" s="2"/>
      <c r="RTK700" s="2"/>
      <c r="RTL700" s="2"/>
      <c r="RTM700" s="2"/>
      <c r="RTN700" s="2"/>
      <c r="RTO700" s="2"/>
      <c r="RTP700" s="2"/>
      <c r="RTQ700" s="2"/>
      <c r="RTR700" s="2"/>
      <c r="RTS700" s="2"/>
      <c r="RTT700" s="2"/>
      <c r="RTU700" s="2"/>
      <c r="RTV700" s="2"/>
      <c r="RTW700" s="2"/>
      <c r="RTX700" s="2"/>
      <c r="RTY700" s="2"/>
      <c r="RTZ700" s="2"/>
      <c r="RUA700" s="2"/>
      <c r="RUB700" s="2"/>
      <c r="RUC700" s="2"/>
      <c r="RUD700" s="2"/>
      <c r="RUE700" s="2"/>
      <c r="RUF700" s="2"/>
      <c r="RUG700" s="2"/>
      <c r="RUH700" s="2"/>
      <c r="RUI700" s="2"/>
      <c r="RUJ700" s="2"/>
      <c r="RUK700" s="2"/>
      <c r="RUL700" s="2"/>
      <c r="RUM700" s="2"/>
      <c r="RUN700" s="2"/>
      <c r="RUO700" s="2"/>
      <c r="RUP700" s="2"/>
      <c r="RUQ700" s="2"/>
      <c r="RUR700" s="2"/>
      <c r="RUS700" s="2"/>
      <c r="RUT700" s="2"/>
      <c r="RUU700" s="2"/>
      <c r="RUV700" s="2"/>
      <c r="RUW700" s="2"/>
      <c r="RUX700" s="2"/>
      <c r="RUY700" s="2"/>
      <c r="RUZ700" s="2"/>
      <c r="RVA700" s="2"/>
      <c r="RVB700" s="2"/>
      <c r="RVC700" s="2"/>
      <c r="RVD700" s="2"/>
      <c r="RVE700" s="2"/>
      <c r="RVF700" s="2"/>
      <c r="RVG700" s="2"/>
      <c r="RVH700" s="2"/>
      <c r="RVI700" s="2"/>
      <c r="RVJ700" s="2"/>
      <c r="RVK700" s="2"/>
      <c r="RVL700" s="2"/>
      <c r="RVM700" s="2"/>
      <c r="RVN700" s="2"/>
      <c r="RVO700" s="2"/>
      <c r="RVP700" s="2"/>
      <c r="RVQ700" s="2"/>
      <c r="RVR700" s="2"/>
      <c r="RVS700" s="2"/>
      <c r="RVT700" s="2"/>
      <c r="RVU700" s="2"/>
      <c r="RVV700" s="2"/>
      <c r="RVW700" s="2"/>
      <c r="RVX700" s="2"/>
      <c r="RVY700" s="2"/>
      <c r="RVZ700" s="2"/>
      <c r="RWA700" s="2"/>
      <c r="RWB700" s="2"/>
      <c r="RWC700" s="2"/>
      <c r="RWD700" s="2"/>
      <c r="RWE700" s="2"/>
      <c r="RWF700" s="2"/>
      <c r="RWG700" s="2"/>
      <c r="RWH700" s="2"/>
      <c r="RWI700" s="2"/>
      <c r="RWJ700" s="2"/>
      <c r="RWK700" s="2"/>
      <c r="RWL700" s="2"/>
      <c r="RWM700" s="2"/>
      <c r="RWN700" s="2"/>
      <c r="RWO700" s="2"/>
      <c r="RWP700" s="2"/>
      <c r="RWQ700" s="2"/>
      <c r="RWR700" s="2"/>
      <c r="RWS700" s="2"/>
      <c r="RWT700" s="2"/>
      <c r="RWU700" s="2"/>
      <c r="RWV700" s="2"/>
      <c r="RWW700" s="2"/>
      <c r="RWX700" s="2"/>
      <c r="RWY700" s="2"/>
      <c r="RWZ700" s="2"/>
      <c r="RXA700" s="2"/>
      <c r="RXB700" s="2"/>
      <c r="RXC700" s="2"/>
      <c r="RXD700" s="2"/>
      <c r="RXE700" s="2"/>
      <c r="RXF700" s="2"/>
      <c r="RXG700" s="2"/>
      <c r="RXH700" s="2"/>
      <c r="RXI700" s="2"/>
      <c r="RXJ700" s="2"/>
      <c r="RXK700" s="2"/>
      <c r="RXL700" s="2"/>
      <c r="RXM700" s="2"/>
      <c r="RXN700" s="2"/>
      <c r="RXO700" s="2"/>
      <c r="RXP700" s="2"/>
      <c r="RXQ700" s="2"/>
      <c r="RXR700" s="2"/>
      <c r="RXS700" s="2"/>
      <c r="RXT700" s="2"/>
      <c r="RXU700" s="2"/>
      <c r="RXV700" s="2"/>
      <c r="RXW700" s="2"/>
      <c r="RXX700" s="2"/>
      <c r="RXY700" s="2"/>
      <c r="RXZ700" s="2"/>
      <c r="RYA700" s="2"/>
      <c r="RYB700" s="2"/>
      <c r="RYC700" s="2"/>
      <c r="RYD700" s="2"/>
      <c r="RYE700" s="2"/>
      <c r="RYF700" s="2"/>
      <c r="RYG700" s="2"/>
      <c r="RYH700" s="2"/>
      <c r="RYI700" s="2"/>
      <c r="RYJ700" s="2"/>
      <c r="RYK700" s="2"/>
      <c r="RYL700" s="2"/>
      <c r="RYM700" s="2"/>
      <c r="RYN700" s="2"/>
      <c r="RYO700" s="2"/>
      <c r="RYP700" s="2"/>
      <c r="RYQ700" s="2"/>
      <c r="RYR700" s="2"/>
      <c r="RYS700" s="2"/>
      <c r="RYT700" s="2"/>
      <c r="RYU700" s="2"/>
      <c r="RYV700" s="2"/>
      <c r="RYW700" s="2"/>
      <c r="RYX700" s="2"/>
      <c r="RYY700" s="2"/>
      <c r="RYZ700" s="2"/>
      <c r="RZA700" s="2"/>
      <c r="RZB700" s="2"/>
      <c r="RZC700" s="2"/>
      <c r="RZD700" s="2"/>
      <c r="RZE700" s="2"/>
      <c r="RZF700" s="2"/>
      <c r="RZG700" s="2"/>
      <c r="RZH700" s="2"/>
      <c r="RZI700" s="2"/>
      <c r="RZJ700" s="2"/>
      <c r="RZK700" s="2"/>
      <c r="RZL700" s="2"/>
      <c r="RZM700" s="2"/>
      <c r="RZN700" s="2"/>
      <c r="RZO700" s="2"/>
      <c r="RZP700" s="2"/>
      <c r="RZQ700" s="2"/>
      <c r="RZR700" s="2"/>
      <c r="RZS700" s="2"/>
      <c r="RZT700" s="2"/>
      <c r="RZU700" s="2"/>
      <c r="RZV700" s="2"/>
      <c r="RZW700" s="2"/>
      <c r="RZX700" s="2"/>
      <c r="RZY700" s="2"/>
      <c r="RZZ700" s="2"/>
      <c r="SAA700" s="2"/>
      <c r="SAB700" s="2"/>
      <c r="SAC700" s="2"/>
      <c r="SAD700" s="2"/>
      <c r="SAE700" s="2"/>
      <c r="SAF700" s="2"/>
      <c r="SAG700" s="2"/>
      <c r="SAH700" s="2"/>
      <c r="SAI700" s="2"/>
      <c r="SAJ700" s="2"/>
      <c r="SAK700" s="2"/>
      <c r="SAL700" s="2"/>
      <c r="SAM700" s="2"/>
      <c r="SAN700" s="2"/>
      <c r="SAO700" s="2"/>
      <c r="SAP700" s="2"/>
      <c r="SAQ700" s="2"/>
      <c r="SAR700" s="2"/>
      <c r="SAS700" s="2"/>
      <c r="SAT700" s="2"/>
      <c r="SAU700" s="2"/>
      <c r="SAV700" s="2"/>
      <c r="SAW700" s="2"/>
      <c r="SAX700" s="2"/>
      <c r="SAY700" s="2"/>
      <c r="SAZ700" s="2"/>
      <c r="SBA700" s="2"/>
      <c r="SBB700" s="2"/>
      <c r="SBC700" s="2"/>
      <c r="SBD700" s="2"/>
      <c r="SBE700" s="2"/>
      <c r="SBF700" s="2"/>
      <c r="SBG700" s="2"/>
      <c r="SBH700" s="2"/>
      <c r="SBI700" s="2"/>
      <c r="SBJ700" s="2"/>
      <c r="SBK700" s="2"/>
      <c r="SBL700" s="2"/>
      <c r="SBM700" s="2"/>
      <c r="SBN700" s="2"/>
      <c r="SBO700" s="2"/>
      <c r="SBP700" s="2"/>
      <c r="SBQ700" s="2"/>
      <c r="SBR700" s="2"/>
      <c r="SBS700" s="2"/>
      <c r="SBT700" s="2"/>
      <c r="SBU700" s="2"/>
      <c r="SBV700" s="2"/>
      <c r="SBW700" s="2"/>
      <c r="SBX700" s="2"/>
      <c r="SBY700" s="2"/>
      <c r="SBZ700" s="2"/>
      <c r="SCA700" s="2"/>
      <c r="SCB700" s="2"/>
      <c r="SCC700" s="2"/>
      <c r="SCD700" s="2"/>
      <c r="SCE700" s="2"/>
      <c r="SCF700" s="2"/>
      <c r="SCG700" s="2"/>
      <c r="SCH700" s="2"/>
      <c r="SCI700" s="2"/>
      <c r="SCJ700" s="2"/>
      <c r="SCK700" s="2"/>
      <c r="SCL700" s="2"/>
      <c r="SCM700" s="2"/>
      <c r="SCN700" s="2"/>
      <c r="SCO700" s="2"/>
      <c r="SCP700" s="2"/>
      <c r="SCQ700" s="2"/>
      <c r="SCR700" s="2"/>
      <c r="SCS700" s="2"/>
      <c r="SCT700" s="2"/>
      <c r="SCU700" s="2"/>
      <c r="SCV700" s="2"/>
      <c r="SCW700" s="2"/>
      <c r="SCX700" s="2"/>
      <c r="SCY700" s="2"/>
      <c r="SCZ700" s="2"/>
      <c r="SDA700" s="2"/>
      <c r="SDB700" s="2"/>
      <c r="SDC700" s="2"/>
      <c r="SDD700" s="2"/>
      <c r="SDE700" s="2"/>
      <c r="SDF700" s="2"/>
      <c r="SDG700" s="2"/>
      <c r="SDH700" s="2"/>
      <c r="SDI700" s="2"/>
      <c r="SDJ700" s="2"/>
      <c r="SDK700" s="2"/>
      <c r="SDL700" s="2"/>
      <c r="SDM700" s="2"/>
      <c r="SDN700" s="2"/>
      <c r="SDO700" s="2"/>
      <c r="SDP700" s="2"/>
      <c r="SDQ700" s="2"/>
      <c r="SDR700" s="2"/>
      <c r="SDS700" s="2"/>
      <c r="SDT700" s="2"/>
      <c r="SDU700" s="2"/>
      <c r="SDV700" s="2"/>
      <c r="SDW700" s="2"/>
      <c r="SDX700" s="2"/>
      <c r="SDY700" s="2"/>
      <c r="SDZ700" s="2"/>
      <c r="SEA700" s="2"/>
      <c r="SEB700" s="2"/>
      <c r="SEC700" s="2"/>
      <c r="SED700" s="2"/>
      <c r="SEE700" s="2"/>
      <c r="SEF700" s="2"/>
      <c r="SEG700" s="2"/>
      <c r="SEH700" s="2"/>
      <c r="SEI700" s="2"/>
      <c r="SEJ700" s="2"/>
      <c r="SEK700" s="2"/>
      <c r="SEL700" s="2"/>
      <c r="SEM700" s="2"/>
      <c r="SEN700" s="2"/>
      <c r="SEO700" s="2"/>
      <c r="SEP700" s="2"/>
      <c r="SEQ700" s="2"/>
      <c r="SER700" s="2"/>
      <c r="SES700" s="2"/>
      <c r="SET700" s="2"/>
      <c r="SEU700" s="2"/>
      <c r="SEV700" s="2"/>
      <c r="SEW700" s="2"/>
      <c r="SEX700" s="2"/>
      <c r="SEY700" s="2"/>
      <c r="SEZ700" s="2"/>
      <c r="SFA700" s="2"/>
      <c r="SFB700" s="2"/>
      <c r="SFC700" s="2"/>
      <c r="SFD700" s="2"/>
      <c r="SFE700" s="2"/>
      <c r="SFF700" s="2"/>
      <c r="SFG700" s="2"/>
      <c r="SFH700" s="2"/>
      <c r="SFI700" s="2"/>
      <c r="SFJ700" s="2"/>
      <c r="SFK700" s="2"/>
      <c r="SFL700" s="2"/>
      <c r="SFM700" s="2"/>
      <c r="SFN700" s="2"/>
      <c r="SFO700" s="2"/>
      <c r="SFP700" s="2"/>
      <c r="SFQ700" s="2"/>
      <c r="SFR700" s="2"/>
      <c r="SFS700" s="2"/>
      <c r="SFT700" s="2"/>
      <c r="SFU700" s="2"/>
      <c r="SFV700" s="2"/>
      <c r="SFW700" s="2"/>
      <c r="SFX700" s="2"/>
      <c r="SFY700" s="2"/>
      <c r="SFZ700" s="2"/>
      <c r="SGA700" s="2"/>
      <c r="SGB700" s="2"/>
      <c r="SGC700" s="2"/>
      <c r="SGD700" s="2"/>
      <c r="SGE700" s="2"/>
      <c r="SGF700" s="2"/>
      <c r="SGG700" s="2"/>
      <c r="SGH700" s="2"/>
      <c r="SGI700" s="2"/>
      <c r="SGJ700" s="2"/>
      <c r="SGK700" s="2"/>
      <c r="SGL700" s="2"/>
      <c r="SGM700" s="2"/>
      <c r="SGN700" s="2"/>
      <c r="SGO700" s="2"/>
      <c r="SGP700" s="2"/>
      <c r="SGQ700" s="2"/>
      <c r="SGR700" s="2"/>
      <c r="SGS700" s="2"/>
      <c r="SGT700" s="2"/>
      <c r="SGU700" s="2"/>
      <c r="SGV700" s="2"/>
      <c r="SGW700" s="2"/>
      <c r="SGX700" s="2"/>
      <c r="SGY700" s="2"/>
      <c r="SGZ700" s="2"/>
      <c r="SHA700" s="2"/>
      <c r="SHB700" s="2"/>
      <c r="SHC700" s="2"/>
      <c r="SHD700" s="2"/>
      <c r="SHE700" s="2"/>
      <c r="SHF700" s="2"/>
      <c r="SHG700" s="2"/>
      <c r="SHH700" s="2"/>
      <c r="SHI700" s="2"/>
      <c r="SHJ700" s="2"/>
      <c r="SHK700" s="2"/>
      <c r="SHL700" s="2"/>
      <c r="SHM700" s="2"/>
      <c r="SHN700" s="2"/>
      <c r="SHO700" s="2"/>
      <c r="SHP700" s="2"/>
      <c r="SHQ700" s="2"/>
      <c r="SHR700" s="2"/>
      <c r="SHS700" s="2"/>
      <c r="SHT700" s="2"/>
      <c r="SHU700" s="2"/>
      <c r="SHV700" s="2"/>
      <c r="SHW700" s="2"/>
      <c r="SHX700" s="2"/>
      <c r="SHY700" s="2"/>
      <c r="SHZ700" s="2"/>
      <c r="SIA700" s="2"/>
      <c r="SIB700" s="2"/>
      <c r="SIC700" s="2"/>
      <c r="SID700" s="2"/>
      <c r="SIE700" s="2"/>
      <c r="SIF700" s="2"/>
      <c r="SIG700" s="2"/>
      <c r="SIH700" s="2"/>
      <c r="SII700" s="2"/>
      <c r="SIJ700" s="2"/>
      <c r="SIK700" s="2"/>
      <c r="SIL700" s="2"/>
      <c r="SIM700" s="2"/>
      <c r="SIN700" s="2"/>
      <c r="SIO700" s="2"/>
      <c r="SIP700" s="2"/>
      <c r="SIQ700" s="2"/>
      <c r="SIR700" s="2"/>
      <c r="SIS700" s="2"/>
      <c r="SIT700" s="2"/>
      <c r="SIU700" s="2"/>
      <c r="SIV700" s="2"/>
      <c r="SIW700" s="2"/>
      <c r="SIX700" s="2"/>
      <c r="SIY700" s="2"/>
      <c r="SIZ700" s="2"/>
      <c r="SJA700" s="2"/>
      <c r="SJB700" s="2"/>
      <c r="SJC700" s="2"/>
      <c r="SJD700" s="2"/>
      <c r="SJE700" s="2"/>
      <c r="SJF700" s="2"/>
      <c r="SJG700" s="2"/>
      <c r="SJH700" s="2"/>
      <c r="SJI700" s="2"/>
      <c r="SJJ700" s="2"/>
      <c r="SJK700" s="2"/>
      <c r="SJL700" s="2"/>
      <c r="SJM700" s="2"/>
      <c r="SJN700" s="2"/>
      <c r="SJO700" s="2"/>
      <c r="SJP700" s="2"/>
      <c r="SJQ700" s="2"/>
      <c r="SJR700" s="2"/>
      <c r="SJS700" s="2"/>
      <c r="SJT700" s="2"/>
      <c r="SJU700" s="2"/>
      <c r="SJV700" s="2"/>
      <c r="SJW700" s="2"/>
      <c r="SJX700" s="2"/>
      <c r="SJY700" s="2"/>
      <c r="SJZ700" s="2"/>
      <c r="SKA700" s="2"/>
      <c r="SKB700" s="2"/>
      <c r="SKC700" s="2"/>
      <c r="SKD700" s="2"/>
      <c r="SKE700" s="2"/>
      <c r="SKF700" s="2"/>
      <c r="SKG700" s="2"/>
      <c r="SKH700" s="2"/>
      <c r="SKI700" s="2"/>
      <c r="SKJ700" s="2"/>
      <c r="SKK700" s="2"/>
      <c r="SKL700" s="2"/>
      <c r="SKM700" s="2"/>
      <c r="SKN700" s="2"/>
      <c r="SKO700" s="2"/>
      <c r="SKP700" s="2"/>
      <c r="SKQ700" s="2"/>
      <c r="SKR700" s="2"/>
      <c r="SKS700" s="2"/>
      <c r="SKT700" s="2"/>
      <c r="SKU700" s="2"/>
      <c r="SKV700" s="2"/>
      <c r="SKW700" s="2"/>
      <c r="SKX700" s="2"/>
      <c r="SKY700" s="2"/>
      <c r="SKZ700" s="2"/>
      <c r="SLA700" s="2"/>
      <c r="SLB700" s="2"/>
      <c r="SLC700" s="2"/>
      <c r="SLD700" s="2"/>
      <c r="SLE700" s="2"/>
      <c r="SLF700" s="2"/>
      <c r="SLG700" s="2"/>
      <c r="SLH700" s="2"/>
      <c r="SLI700" s="2"/>
      <c r="SLJ700" s="2"/>
      <c r="SLK700" s="2"/>
      <c r="SLL700" s="2"/>
      <c r="SLM700" s="2"/>
      <c r="SLN700" s="2"/>
      <c r="SLO700" s="2"/>
      <c r="SLP700" s="2"/>
      <c r="SLQ700" s="2"/>
      <c r="SLR700" s="2"/>
      <c r="SLS700" s="2"/>
      <c r="SLT700" s="2"/>
      <c r="SLU700" s="2"/>
      <c r="SLV700" s="2"/>
      <c r="SLW700" s="2"/>
      <c r="SLX700" s="2"/>
      <c r="SLY700" s="2"/>
      <c r="SLZ700" s="2"/>
      <c r="SMA700" s="2"/>
      <c r="SMB700" s="2"/>
      <c r="SMC700" s="2"/>
      <c r="SMD700" s="2"/>
      <c r="SME700" s="2"/>
      <c r="SMF700" s="2"/>
      <c r="SMG700" s="2"/>
      <c r="SMH700" s="2"/>
      <c r="SMI700" s="2"/>
      <c r="SMJ700" s="2"/>
      <c r="SMK700" s="2"/>
      <c r="SML700" s="2"/>
      <c r="SMM700" s="2"/>
      <c r="SMN700" s="2"/>
      <c r="SMO700" s="2"/>
      <c r="SMP700" s="2"/>
      <c r="SMQ700" s="2"/>
      <c r="SMR700" s="2"/>
      <c r="SMS700" s="2"/>
      <c r="SMT700" s="2"/>
      <c r="SMU700" s="2"/>
      <c r="SMV700" s="2"/>
      <c r="SMW700" s="2"/>
      <c r="SMX700" s="2"/>
      <c r="SMY700" s="2"/>
      <c r="SMZ700" s="2"/>
      <c r="SNA700" s="2"/>
      <c r="SNB700" s="2"/>
      <c r="SNC700" s="2"/>
      <c r="SND700" s="2"/>
      <c r="SNE700" s="2"/>
      <c r="SNF700" s="2"/>
      <c r="SNG700" s="2"/>
      <c r="SNH700" s="2"/>
      <c r="SNI700" s="2"/>
      <c r="SNJ700" s="2"/>
      <c r="SNK700" s="2"/>
      <c r="SNL700" s="2"/>
      <c r="SNM700" s="2"/>
      <c r="SNN700" s="2"/>
      <c r="SNO700" s="2"/>
      <c r="SNP700" s="2"/>
      <c r="SNQ700" s="2"/>
      <c r="SNR700" s="2"/>
      <c r="SNS700" s="2"/>
      <c r="SNT700" s="2"/>
      <c r="SNU700" s="2"/>
      <c r="SNV700" s="2"/>
      <c r="SNW700" s="2"/>
      <c r="SNX700" s="2"/>
      <c r="SNY700" s="2"/>
      <c r="SNZ700" s="2"/>
      <c r="SOA700" s="2"/>
      <c r="SOB700" s="2"/>
      <c r="SOC700" s="2"/>
      <c r="SOD700" s="2"/>
      <c r="SOE700" s="2"/>
      <c r="SOF700" s="2"/>
      <c r="SOG700" s="2"/>
      <c r="SOH700" s="2"/>
      <c r="SOI700" s="2"/>
      <c r="SOJ700" s="2"/>
      <c r="SOK700" s="2"/>
      <c r="SOL700" s="2"/>
      <c r="SOM700" s="2"/>
      <c r="SON700" s="2"/>
      <c r="SOO700" s="2"/>
      <c r="SOP700" s="2"/>
      <c r="SOQ700" s="2"/>
      <c r="SOR700" s="2"/>
      <c r="SOS700" s="2"/>
      <c r="SOT700" s="2"/>
      <c r="SOU700" s="2"/>
      <c r="SOV700" s="2"/>
      <c r="SOW700" s="2"/>
      <c r="SOX700" s="2"/>
      <c r="SOY700" s="2"/>
      <c r="SOZ700" s="2"/>
      <c r="SPA700" s="2"/>
      <c r="SPB700" s="2"/>
      <c r="SPC700" s="2"/>
      <c r="SPD700" s="2"/>
      <c r="SPE700" s="2"/>
      <c r="SPF700" s="2"/>
      <c r="SPG700" s="2"/>
      <c r="SPH700" s="2"/>
      <c r="SPI700" s="2"/>
      <c r="SPJ700" s="2"/>
      <c r="SPK700" s="2"/>
      <c r="SPL700" s="2"/>
      <c r="SPM700" s="2"/>
      <c r="SPN700" s="2"/>
      <c r="SPO700" s="2"/>
      <c r="SPP700" s="2"/>
      <c r="SPQ700" s="2"/>
      <c r="SPR700" s="2"/>
      <c r="SPS700" s="2"/>
      <c r="SPT700" s="2"/>
      <c r="SPU700" s="2"/>
      <c r="SPV700" s="2"/>
      <c r="SPW700" s="2"/>
      <c r="SPX700" s="2"/>
      <c r="SPY700" s="2"/>
      <c r="SPZ700" s="2"/>
      <c r="SQA700" s="2"/>
      <c r="SQB700" s="2"/>
      <c r="SQC700" s="2"/>
      <c r="SQD700" s="2"/>
      <c r="SQE700" s="2"/>
      <c r="SQF700" s="2"/>
      <c r="SQG700" s="2"/>
      <c r="SQH700" s="2"/>
      <c r="SQI700" s="2"/>
      <c r="SQJ700" s="2"/>
      <c r="SQK700" s="2"/>
      <c r="SQL700" s="2"/>
      <c r="SQM700" s="2"/>
      <c r="SQN700" s="2"/>
      <c r="SQO700" s="2"/>
      <c r="SQP700" s="2"/>
      <c r="SQQ700" s="2"/>
      <c r="SQR700" s="2"/>
      <c r="SQS700" s="2"/>
      <c r="SQT700" s="2"/>
      <c r="SQU700" s="2"/>
      <c r="SQV700" s="2"/>
      <c r="SQW700" s="2"/>
      <c r="SQX700" s="2"/>
      <c r="SQY700" s="2"/>
      <c r="SQZ700" s="2"/>
      <c r="SRA700" s="2"/>
      <c r="SRB700" s="2"/>
      <c r="SRC700" s="2"/>
      <c r="SRD700" s="2"/>
      <c r="SRE700" s="2"/>
      <c r="SRF700" s="2"/>
      <c r="SRG700" s="2"/>
      <c r="SRH700" s="2"/>
      <c r="SRI700" s="2"/>
      <c r="SRJ700" s="2"/>
      <c r="SRK700" s="2"/>
      <c r="SRL700" s="2"/>
      <c r="SRM700" s="2"/>
      <c r="SRN700" s="2"/>
      <c r="SRO700" s="2"/>
      <c r="SRP700" s="2"/>
      <c r="SRQ700" s="2"/>
      <c r="SRR700" s="2"/>
      <c r="SRS700" s="2"/>
      <c r="SRT700" s="2"/>
      <c r="SRU700" s="2"/>
      <c r="SRV700" s="2"/>
      <c r="SRW700" s="2"/>
      <c r="SRX700" s="2"/>
      <c r="SRY700" s="2"/>
      <c r="SRZ700" s="2"/>
      <c r="SSA700" s="2"/>
      <c r="SSB700" s="2"/>
      <c r="SSC700" s="2"/>
      <c r="SSD700" s="2"/>
      <c r="SSE700" s="2"/>
      <c r="SSF700" s="2"/>
      <c r="SSG700" s="2"/>
      <c r="SSH700" s="2"/>
      <c r="SSI700" s="2"/>
      <c r="SSJ700" s="2"/>
      <c r="SSK700" s="2"/>
      <c r="SSL700" s="2"/>
      <c r="SSM700" s="2"/>
      <c r="SSN700" s="2"/>
      <c r="SSO700" s="2"/>
      <c r="SSP700" s="2"/>
      <c r="SSQ700" s="2"/>
      <c r="SSR700" s="2"/>
      <c r="SSS700" s="2"/>
      <c r="SST700" s="2"/>
      <c r="SSU700" s="2"/>
      <c r="SSV700" s="2"/>
      <c r="SSW700" s="2"/>
      <c r="SSX700" s="2"/>
      <c r="SSY700" s="2"/>
      <c r="SSZ700" s="2"/>
      <c r="STA700" s="2"/>
      <c r="STB700" s="2"/>
      <c r="STC700" s="2"/>
      <c r="STD700" s="2"/>
      <c r="STE700" s="2"/>
      <c r="STF700" s="2"/>
      <c r="STG700" s="2"/>
      <c r="STH700" s="2"/>
      <c r="STI700" s="2"/>
      <c r="STJ700" s="2"/>
      <c r="STK700" s="2"/>
      <c r="STL700" s="2"/>
      <c r="STM700" s="2"/>
      <c r="STN700" s="2"/>
      <c r="STO700" s="2"/>
      <c r="STP700" s="2"/>
      <c r="STQ700" s="2"/>
      <c r="STR700" s="2"/>
      <c r="STS700" s="2"/>
      <c r="STT700" s="2"/>
      <c r="STU700" s="2"/>
      <c r="STV700" s="2"/>
      <c r="STW700" s="2"/>
      <c r="STX700" s="2"/>
      <c r="STY700" s="2"/>
      <c r="STZ700" s="2"/>
      <c r="SUA700" s="2"/>
      <c r="SUB700" s="2"/>
      <c r="SUC700" s="2"/>
      <c r="SUD700" s="2"/>
      <c r="SUE700" s="2"/>
      <c r="SUF700" s="2"/>
      <c r="SUG700" s="2"/>
      <c r="SUH700" s="2"/>
      <c r="SUI700" s="2"/>
      <c r="SUJ700" s="2"/>
      <c r="SUK700" s="2"/>
      <c r="SUL700" s="2"/>
      <c r="SUM700" s="2"/>
      <c r="SUN700" s="2"/>
      <c r="SUO700" s="2"/>
      <c r="SUP700" s="2"/>
      <c r="SUQ700" s="2"/>
      <c r="SUR700" s="2"/>
      <c r="SUS700" s="2"/>
      <c r="SUT700" s="2"/>
      <c r="SUU700" s="2"/>
      <c r="SUV700" s="2"/>
      <c r="SUW700" s="2"/>
      <c r="SUX700" s="2"/>
      <c r="SUY700" s="2"/>
      <c r="SUZ700" s="2"/>
      <c r="SVA700" s="2"/>
      <c r="SVB700" s="2"/>
      <c r="SVC700" s="2"/>
      <c r="SVD700" s="2"/>
      <c r="SVE700" s="2"/>
      <c r="SVF700" s="2"/>
      <c r="SVG700" s="2"/>
      <c r="SVH700" s="2"/>
      <c r="SVI700" s="2"/>
      <c r="SVJ700" s="2"/>
      <c r="SVK700" s="2"/>
      <c r="SVL700" s="2"/>
      <c r="SVM700" s="2"/>
      <c r="SVN700" s="2"/>
      <c r="SVO700" s="2"/>
      <c r="SVP700" s="2"/>
      <c r="SVQ700" s="2"/>
      <c r="SVR700" s="2"/>
      <c r="SVS700" s="2"/>
      <c r="SVT700" s="2"/>
      <c r="SVU700" s="2"/>
      <c r="SVV700" s="2"/>
      <c r="SVW700" s="2"/>
      <c r="SVX700" s="2"/>
      <c r="SVY700" s="2"/>
      <c r="SVZ700" s="2"/>
      <c r="SWA700" s="2"/>
      <c r="SWB700" s="2"/>
      <c r="SWC700" s="2"/>
      <c r="SWD700" s="2"/>
      <c r="SWE700" s="2"/>
      <c r="SWF700" s="2"/>
      <c r="SWG700" s="2"/>
      <c r="SWH700" s="2"/>
      <c r="SWI700" s="2"/>
      <c r="SWJ700" s="2"/>
      <c r="SWK700" s="2"/>
      <c r="SWL700" s="2"/>
      <c r="SWM700" s="2"/>
      <c r="SWN700" s="2"/>
      <c r="SWO700" s="2"/>
      <c r="SWP700" s="2"/>
      <c r="SWQ700" s="2"/>
      <c r="SWR700" s="2"/>
      <c r="SWS700" s="2"/>
      <c r="SWT700" s="2"/>
      <c r="SWU700" s="2"/>
      <c r="SWV700" s="2"/>
      <c r="SWW700" s="2"/>
      <c r="SWX700" s="2"/>
      <c r="SWY700" s="2"/>
      <c r="SWZ700" s="2"/>
      <c r="SXA700" s="2"/>
      <c r="SXB700" s="2"/>
      <c r="SXC700" s="2"/>
      <c r="SXD700" s="2"/>
      <c r="SXE700" s="2"/>
      <c r="SXF700" s="2"/>
      <c r="SXG700" s="2"/>
      <c r="SXH700" s="2"/>
      <c r="SXI700" s="2"/>
      <c r="SXJ700" s="2"/>
      <c r="SXK700" s="2"/>
      <c r="SXL700" s="2"/>
      <c r="SXM700" s="2"/>
      <c r="SXN700" s="2"/>
      <c r="SXO700" s="2"/>
      <c r="SXP700" s="2"/>
      <c r="SXQ700" s="2"/>
      <c r="SXR700" s="2"/>
      <c r="SXS700" s="2"/>
      <c r="SXT700" s="2"/>
      <c r="SXU700" s="2"/>
      <c r="SXV700" s="2"/>
      <c r="SXW700" s="2"/>
      <c r="SXX700" s="2"/>
      <c r="SXY700" s="2"/>
      <c r="SXZ700" s="2"/>
      <c r="SYA700" s="2"/>
      <c r="SYB700" s="2"/>
      <c r="SYC700" s="2"/>
      <c r="SYD700" s="2"/>
      <c r="SYE700" s="2"/>
      <c r="SYF700" s="2"/>
      <c r="SYG700" s="2"/>
      <c r="SYH700" s="2"/>
      <c r="SYI700" s="2"/>
      <c r="SYJ700" s="2"/>
      <c r="SYK700" s="2"/>
      <c r="SYL700" s="2"/>
      <c r="SYM700" s="2"/>
      <c r="SYN700" s="2"/>
      <c r="SYO700" s="2"/>
      <c r="SYP700" s="2"/>
      <c r="SYQ700" s="2"/>
      <c r="SYR700" s="2"/>
      <c r="SYS700" s="2"/>
      <c r="SYT700" s="2"/>
      <c r="SYU700" s="2"/>
      <c r="SYV700" s="2"/>
      <c r="SYW700" s="2"/>
      <c r="SYX700" s="2"/>
      <c r="SYY700" s="2"/>
      <c r="SYZ700" s="2"/>
      <c r="SZA700" s="2"/>
      <c r="SZB700" s="2"/>
      <c r="SZC700" s="2"/>
      <c r="SZD700" s="2"/>
      <c r="SZE700" s="2"/>
      <c r="SZF700" s="2"/>
      <c r="SZG700" s="2"/>
      <c r="SZH700" s="2"/>
      <c r="SZI700" s="2"/>
      <c r="SZJ700" s="2"/>
      <c r="SZK700" s="2"/>
      <c r="SZL700" s="2"/>
      <c r="SZM700" s="2"/>
      <c r="SZN700" s="2"/>
      <c r="SZO700" s="2"/>
      <c r="SZP700" s="2"/>
      <c r="SZQ700" s="2"/>
      <c r="SZR700" s="2"/>
      <c r="SZS700" s="2"/>
      <c r="SZT700" s="2"/>
      <c r="SZU700" s="2"/>
      <c r="SZV700" s="2"/>
      <c r="SZW700" s="2"/>
      <c r="SZX700" s="2"/>
      <c r="SZY700" s="2"/>
      <c r="SZZ700" s="2"/>
      <c r="TAA700" s="2"/>
      <c r="TAB700" s="2"/>
      <c r="TAC700" s="2"/>
      <c r="TAD700" s="2"/>
      <c r="TAE700" s="2"/>
      <c r="TAF700" s="2"/>
      <c r="TAG700" s="2"/>
      <c r="TAH700" s="2"/>
      <c r="TAI700" s="2"/>
      <c r="TAJ700" s="2"/>
      <c r="TAK700" s="2"/>
      <c r="TAL700" s="2"/>
      <c r="TAM700" s="2"/>
      <c r="TAN700" s="2"/>
      <c r="TAO700" s="2"/>
      <c r="TAP700" s="2"/>
      <c r="TAQ700" s="2"/>
      <c r="TAR700" s="2"/>
      <c r="TAS700" s="2"/>
      <c r="TAT700" s="2"/>
      <c r="TAU700" s="2"/>
      <c r="TAV700" s="2"/>
      <c r="TAW700" s="2"/>
      <c r="TAX700" s="2"/>
      <c r="TAY700" s="2"/>
      <c r="TAZ700" s="2"/>
      <c r="TBA700" s="2"/>
      <c r="TBB700" s="2"/>
      <c r="TBC700" s="2"/>
      <c r="TBD700" s="2"/>
      <c r="TBE700" s="2"/>
      <c r="TBF700" s="2"/>
      <c r="TBG700" s="2"/>
      <c r="TBH700" s="2"/>
      <c r="TBI700" s="2"/>
      <c r="TBJ700" s="2"/>
      <c r="TBK700" s="2"/>
      <c r="TBL700" s="2"/>
      <c r="TBM700" s="2"/>
      <c r="TBN700" s="2"/>
      <c r="TBO700" s="2"/>
      <c r="TBP700" s="2"/>
      <c r="TBQ700" s="2"/>
      <c r="TBR700" s="2"/>
      <c r="TBS700" s="2"/>
      <c r="TBT700" s="2"/>
      <c r="TBU700" s="2"/>
      <c r="TBV700" s="2"/>
      <c r="TBW700" s="2"/>
      <c r="TBX700" s="2"/>
      <c r="TBY700" s="2"/>
      <c r="TBZ700" s="2"/>
      <c r="TCA700" s="2"/>
      <c r="TCB700" s="2"/>
      <c r="TCC700" s="2"/>
      <c r="TCD700" s="2"/>
      <c r="TCE700" s="2"/>
      <c r="TCF700" s="2"/>
      <c r="TCG700" s="2"/>
      <c r="TCH700" s="2"/>
      <c r="TCI700" s="2"/>
      <c r="TCJ700" s="2"/>
      <c r="TCK700" s="2"/>
      <c r="TCL700" s="2"/>
      <c r="TCM700" s="2"/>
      <c r="TCN700" s="2"/>
      <c r="TCO700" s="2"/>
      <c r="TCP700" s="2"/>
      <c r="TCQ700" s="2"/>
      <c r="TCR700" s="2"/>
      <c r="TCS700" s="2"/>
      <c r="TCT700" s="2"/>
      <c r="TCU700" s="2"/>
      <c r="TCV700" s="2"/>
      <c r="TCW700" s="2"/>
      <c r="TCX700" s="2"/>
      <c r="TCY700" s="2"/>
      <c r="TCZ700" s="2"/>
      <c r="TDA700" s="2"/>
      <c r="TDB700" s="2"/>
      <c r="TDC700" s="2"/>
      <c r="TDD700" s="2"/>
      <c r="TDE700" s="2"/>
      <c r="TDF700" s="2"/>
      <c r="TDG700" s="2"/>
      <c r="TDH700" s="2"/>
      <c r="TDI700" s="2"/>
      <c r="TDJ700" s="2"/>
      <c r="TDK700" s="2"/>
      <c r="TDL700" s="2"/>
      <c r="TDM700" s="2"/>
      <c r="TDN700" s="2"/>
      <c r="TDO700" s="2"/>
      <c r="TDP700" s="2"/>
      <c r="TDQ700" s="2"/>
      <c r="TDR700" s="2"/>
      <c r="TDS700" s="2"/>
      <c r="TDT700" s="2"/>
      <c r="TDU700" s="2"/>
      <c r="TDV700" s="2"/>
      <c r="TDW700" s="2"/>
      <c r="TDX700" s="2"/>
      <c r="TDY700" s="2"/>
      <c r="TDZ700" s="2"/>
      <c r="TEA700" s="2"/>
      <c r="TEB700" s="2"/>
      <c r="TEC700" s="2"/>
      <c r="TED700" s="2"/>
      <c r="TEE700" s="2"/>
      <c r="TEF700" s="2"/>
      <c r="TEG700" s="2"/>
      <c r="TEH700" s="2"/>
      <c r="TEI700" s="2"/>
      <c r="TEJ700" s="2"/>
      <c r="TEK700" s="2"/>
      <c r="TEL700" s="2"/>
      <c r="TEM700" s="2"/>
      <c r="TEN700" s="2"/>
      <c r="TEO700" s="2"/>
      <c r="TEP700" s="2"/>
      <c r="TEQ700" s="2"/>
      <c r="TER700" s="2"/>
      <c r="TES700" s="2"/>
      <c r="TET700" s="2"/>
      <c r="TEU700" s="2"/>
      <c r="TEV700" s="2"/>
      <c r="TEW700" s="2"/>
      <c r="TEX700" s="2"/>
      <c r="TEY700" s="2"/>
      <c r="TEZ700" s="2"/>
      <c r="TFA700" s="2"/>
      <c r="TFB700" s="2"/>
      <c r="TFC700" s="2"/>
      <c r="TFD700" s="2"/>
      <c r="TFE700" s="2"/>
      <c r="TFF700" s="2"/>
      <c r="TFG700" s="2"/>
      <c r="TFH700" s="2"/>
      <c r="TFI700" s="2"/>
      <c r="TFJ700" s="2"/>
      <c r="TFK700" s="2"/>
      <c r="TFL700" s="2"/>
      <c r="TFM700" s="2"/>
      <c r="TFN700" s="2"/>
      <c r="TFO700" s="2"/>
      <c r="TFP700" s="2"/>
      <c r="TFQ700" s="2"/>
      <c r="TFR700" s="2"/>
      <c r="TFS700" s="2"/>
      <c r="TFT700" s="2"/>
      <c r="TFU700" s="2"/>
      <c r="TFV700" s="2"/>
      <c r="TFW700" s="2"/>
      <c r="TFX700" s="2"/>
      <c r="TFY700" s="2"/>
      <c r="TFZ700" s="2"/>
      <c r="TGA700" s="2"/>
      <c r="TGB700" s="2"/>
      <c r="TGC700" s="2"/>
      <c r="TGD700" s="2"/>
      <c r="TGE700" s="2"/>
      <c r="TGF700" s="2"/>
      <c r="TGG700" s="2"/>
      <c r="TGH700" s="2"/>
      <c r="TGI700" s="2"/>
      <c r="TGJ700" s="2"/>
      <c r="TGK700" s="2"/>
      <c r="TGL700" s="2"/>
      <c r="TGM700" s="2"/>
      <c r="TGN700" s="2"/>
      <c r="TGO700" s="2"/>
      <c r="TGP700" s="2"/>
      <c r="TGQ700" s="2"/>
      <c r="TGR700" s="2"/>
      <c r="TGS700" s="2"/>
      <c r="TGT700" s="2"/>
      <c r="TGU700" s="2"/>
      <c r="TGV700" s="2"/>
      <c r="TGW700" s="2"/>
      <c r="TGX700" s="2"/>
      <c r="TGY700" s="2"/>
      <c r="TGZ700" s="2"/>
      <c r="THA700" s="2"/>
      <c r="THB700" s="2"/>
      <c r="THC700" s="2"/>
      <c r="THD700" s="2"/>
      <c r="THE700" s="2"/>
      <c r="THF700" s="2"/>
      <c r="THG700" s="2"/>
      <c r="THH700" s="2"/>
      <c r="THI700" s="2"/>
      <c r="THJ700" s="2"/>
      <c r="THK700" s="2"/>
      <c r="THL700" s="2"/>
      <c r="THM700" s="2"/>
      <c r="THN700" s="2"/>
      <c r="THO700" s="2"/>
      <c r="THP700" s="2"/>
      <c r="THQ700" s="2"/>
      <c r="THR700" s="2"/>
      <c r="THS700" s="2"/>
      <c r="THT700" s="2"/>
      <c r="THU700" s="2"/>
      <c r="THV700" s="2"/>
      <c r="THW700" s="2"/>
      <c r="THX700" s="2"/>
      <c r="THY700" s="2"/>
      <c r="THZ700" s="2"/>
      <c r="TIA700" s="2"/>
      <c r="TIB700" s="2"/>
      <c r="TIC700" s="2"/>
      <c r="TID700" s="2"/>
      <c r="TIE700" s="2"/>
      <c r="TIF700" s="2"/>
      <c r="TIG700" s="2"/>
      <c r="TIH700" s="2"/>
      <c r="TII700" s="2"/>
      <c r="TIJ700" s="2"/>
      <c r="TIK700" s="2"/>
      <c r="TIL700" s="2"/>
      <c r="TIM700" s="2"/>
      <c r="TIN700" s="2"/>
      <c r="TIO700" s="2"/>
      <c r="TIP700" s="2"/>
      <c r="TIQ700" s="2"/>
      <c r="TIR700" s="2"/>
      <c r="TIS700" s="2"/>
      <c r="TIT700" s="2"/>
      <c r="TIU700" s="2"/>
      <c r="TIV700" s="2"/>
      <c r="TIW700" s="2"/>
      <c r="TIX700" s="2"/>
      <c r="TIY700" s="2"/>
      <c r="TIZ700" s="2"/>
      <c r="TJA700" s="2"/>
      <c r="TJB700" s="2"/>
      <c r="TJC700" s="2"/>
      <c r="TJD700" s="2"/>
      <c r="TJE700" s="2"/>
      <c r="TJF700" s="2"/>
      <c r="TJG700" s="2"/>
      <c r="TJH700" s="2"/>
      <c r="TJI700" s="2"/>
      <c r="TJJ700" s="2"/>
      <c r="TJK700" s="2"/>
      <c r="TJL700" s="2"/>
      <c r="TJM700" s="2"/>
      <c r="TJN700" s="2"/>
      <c r="TJO700" s="2"/>
      <c r="TJP700" s="2"/>
      <c r="TJQ700" s="2"/>
      <c r="TJR700" s="2"/>
      <c r="TJS700" s="2"/>
      <c r="TJT700" s="2"/>
      <c r="TJU700" s="2"/>
      <c r="TJV700" s="2"/>
      <c r="TJW700" s="2"/>
      <c r="TJX700" s="2"/>
      <c r="TJY700" s="2"/>
      <c r="TJZ700" s="2"/>
      <c r="TKA700" s="2"/>
      <c r="TKB700" s="2"/>
      <c r="TKC700" s="2"/>
      <c r="TKD700" s="2"/>
      <c r="TKE700" s="2"/>
      <c r="TKF700" s="2"/>
      <c r="TKG700" s="2"/>
      <c r="TKH700" s="2"/>
      <c r="TKI700" s="2"/>
      <c r="TKJ700" s="2"/>
      <c r="TKK700" s="2"/>
      <c r="TKL700" s="2"/>
      <c r="TKM700" s="2"/>
      <c r="TKN700" s="2"/>
      <c r="TKO700" s="2"/>
      <c r="TKP700" s="2"/>
      <c r="TKQ700" s="2"/>
      <c r="TKR700" s="2"/>
      <c r="TKS700" s="2"/>
      <c r="TKT700" s="2"/>
      <c r="TKU700" s="2"/>
      <c r="TKV700" s="2"/>
      <c r="TKW700" s="2"/>
      <c r="TKX700" s="2"/>
      <c r="TKY700" s="2"/>
      <c r="TKZ700" s="2"/>
      <c r="TLA700" s="2"/>
      <c r="TLB700" s="2"/>
      <c r="TLC700" s="2"/>
      <c r="TLD700" s="2"/>
      <c r="TLE700" s="2"/>
      <c r="TLF700" s="2"/>
      <c r="TLG700" s="2"/>
      <c r="TLH700" s="2"/>
      <c r="TLI700" s="2"/>
      <c r="TLJ700" s="2"/>
      <c r="TLK700" s="2"/>
      <c r="TLL700" s="2"/>
      <c r="TLM700" s="2"/>
      <c r="TLN700" s="2"/>
      <c r="TLO700" s="2"/>
      <c r="TLP700" s="2"/>
      <c r="TLQ700" s="2"/>
      <c r="TLR700" s="2"/>
      <c r="TLS700" s="2"/>
      <c r="TLT700" s="2"/>
      <c r="TLU700" s="2"/>
      <c r="TLV700" s="2"/>
      <c r="TLW700" s="2"/>
      <c r="TLX700" s="2"/>
      <c r="TLY700" s="2"/>
      <c r="TLZ700" s="2"/>
      <c r="TMA700" s="2"/>
      <c r="TMB700" s="2"/>
      <c r="TMC700" s="2"/>
      <c r="TMD700" s="2"/>
      <c r="TME700" s="2"/>
      <c r="TMF700" s="2"/>
      <c r="TMG700" s="2"/>
      <c r="TMH700" s="2"/>
      <c r="TMI700" s="2"/>
      <c r="TMJ700" s="2"/>
      <c r="TMK700" s="2"/>
      <c r="TML700" s="2"/>
      <c r="TMM700" s="2"/>
      <c r="TMN700" s="2"/>
      <c r="TMO700" s="2"/>
      <c r="TMP700" s="2"/>
      <c r="TMQ700" s="2"/>
      <c r="TMR700" s="2"/>
      <c r="TMS700" s="2"/>
      <c r="TMT700" s="2"/>
      <c r="TMU700" s="2"/>
      <c r="TMV700" s="2"/>
      <c r="TMW700" s="2"/>
      <c r="TMX700" s="2"/>
      <c r="TMY700" s="2"/>
      <c r="TMZ700" s="2"/>
      <c r="TNA700" s="2"/>
      <c r="TNB700" s="2"/>
      <c r="TNC700" s="2"/>
      <c r="TND700" s="2"/>
      <c r="TNE700" s="2"/>
      <c r="TNF700" s="2"/>
      <c r="TNG700" s="2"/>
      <c r="TNH700" s="2"/>
      <c r="TNI700" s="2"/>
      <c r="TNJ700" s="2"/>
      <c r="TNK700" s="2"/>
      <c r="TNL700" s="2"/>
      <c r="TNM700" s="2"/>
      <c r="TNN700" s="2"/>
      <c r="TNO700" s="2"/>
      <c r="TNP700" s="2"/>
      <c r="TNQ700" s="2"/>
      <c r="TNR700" s="2"/>
      <c r="TNS700" s="2"/>
      <c r="TNT700" s="2"/>
      <c r="TNU700" s="2"/>
      <c r="TNV700" s="2"/>
      <c r="TNW700" s="2"/>
      <c r="TNX700" s="2"/>
      <c r="TNY700" s="2"/>
      <c r="TNZ700" s="2"/>
      <c r="TOA700" s="2"/>
      <c r="TOB700" s="2"/>
      <c r="TOC700" s="2"/>
      <c r="TOD700" s="2"/>
      <c r="TOE700" s="2"/>
      <c r="TOF700" s="2"/>
      <c r="TOG700" s="2"/>
      <c r="TOH700" s="2"/>
      <c r="TOI700" s="2"/>
      <c r="TOJ700" s="2"/>
      <c r="TOK700" s="2"/>
      <c r="TOL700" s="2"/>
      <c r="TOM700" s="2"/>
      <c r="TON700" s="2"/>
      <c r="TOO700" s="2"/>
      <c r="TOP700" s="2"/>
      <c r="TOQ700" s="2"/>
      <c r="TOR700" s="2"/>
      <c r="TOS700" s="2"/>
      <c r="TOT700" s="2"/>
      <c r="TOU700" s="2"/>
      <c r="TOV700" s="2"/>
      <c r="TOW700" s="2"/>
      <c r="TOX700" s="2"/>
      <c r="TOY700" s="2"/>
      <c r="TOZ700" s="2"/>
      <c r="TPA700" s="2"/>
      <c r="TPB700" s="2"/>
      <c r="TPC700" s="2"/>
      <c r="TPD700" s="2"/>
      <c r="TPE700" s="2"/>
      <c r="TPF700" s="2"/>
      <c r="TPG700" s="2"/>
      <c r="TPH700" s="2"/>
      <c r="TPI700" s="2"/>
      <c r="TPJ700" s="2"/>
      <c r="TPK700" s="2"/>
      <c r="TPL700" s="2"/>
      <c r="TPM700" s="2"/>
      <c r="TPN700" s="2"/>
      <c r="TPO700" s="2"/>
      <c r="TPP700" s="2"/>
      <c r="TPQ700" s="2"/>
      <c r="TPR700" s="2"/>
      <c r="TPS700" s="2"/>
      <c r="TPT700" s="2"/>
      <c r="TPU700" s="2"/>
      <c r="TPV700" s="2"/>
      <c r="TPW700" s="2"/>
      <c r="TPX700" s="2"/>
      <c r="TPY700" s="2"/>
      <c r="TPZ700" s="2"/>
      <c r="TQA700" s="2"/>
      <c r="TQB700" s="2"/>
      <c r="TQC700" s="2"/>
      <c r="TQD700" s="2"/>
      <c r="TQE700" s="2"/>
      <c r="TQF700" s="2"/>
      <c r="TQG700" s="2"/>
      <c r="TQH700" s="2"/>
      <c r="TQI700" s="2"/>
      <c r="TQJ700" s="2"/>
      <c r="TQK700" s="2"/>
      <c r="TQL700" s="2"/>
      <c r="TQM700" s="2"/>
      <c r="TQN700" s="2"/>
      <c r="TQO700" s="2"/>
      <c r="TQP700" s="2"/>
      <c r="TQQ700" s="2"/>
      <c r="TQR700" s="2"/>
      <c r="TQS700" s="2"/>
      <c r="TQT700" s="2"/>
      <c r="TQU700" s="2"/>
      <c r="TQV700" s="2"/>
      <c r="TQW700" s="2"/>
      <c r="TQX700" s="2"/>
      <c r="TQY700" s="2"/>
      <c r="TQZ700" s="2"/>
      <c r="TRA700" s="2"/>
      <c r="TRB700" s="2"/>
      <c r="TRC700" s="2"/>
      <c r="TRD700" s="2"/>
      <c r="TRE700" s="2"/>
      <c r="TRF700" s="2"/>
      <c r="TRG700" s="2"/>
      <c r="TRH700" s="2"/>
      <c r="TRI700" s="2"/>
      <c r="TRJ700" s="2"/>
      <c r="TRK700" s="2"/>
      <c r="TRL700" s="2"/>
      <c r="TRM700" s="2"/>
      <c r="TRN700" s="2"/>
      <c r="TRO700" s="2"/>
      <c r="TRP700" s="2"/>
      <c r="TRQ700" s="2"/>
      <c r="TRR700" s="2"/>
      <c r="TRS700" s="2"/>
      <c r="TRT700" s="2"/>
      <c r="TRU700" s="2"/>
      <c r="TRV700" s="2"/>
      <c r="TRW700" s="2"/>
      <c r="TRX700" s="2"/>
      <c r="TRY700" s="2"/>
      <c r="TRZ700" s="2"/>
      <c r="TSA700" s="2"/>
      <c r="TSB700" s="2"/>
      <c r="TSC700" s="2"/>
      <c r="TSD700" s="2"/>
      <c r="TSE700" s="2"/>
      <c r="TSF700" s="2"/>
      <c r="TSG700" s="2"/>
      <c r="TSH700" s="2"/>
      <c r="TSI700" s="2"/>
      <c r="TSJ700" s="2"/>
      <c r="TSK700" s="2"/>
      <c r="TSL700" s="2"/>
      <c r="TSM700" s="2"/>
      <c r="TSN700" s="2"/>
      <c r="TSO700" s="2"/>
      <c r="TSP700" s="2"/>
      <c r="TSQ700" s="2"/>
      <c r="TSR700" s="2"/>
      <c r="TSS700" s="2"/>
      <c r="TST700" s="2"/>
      <c r="TSU700" s="2"/>
      <c r="TSV700" s="2"/>
      <c r="TSW700" s="2"/>
      <c r="TSX700" s="2"/>
      <c r="TSY700" s="2"/>
      <c r="TSZ700" s="2"/>
      <c r="TTA700" s="2"/>
      <c r="TTB700" s="2"/>
      <c r="TTC700" s="2"/>
      <c r="TTD700" s="2"/>
      <c r="TTE700" s="2"/>
      <c r="TTF700" s="2"/>
      <c r="TTG700" s="2"/>
      <c r="TTH700" s="2"/>
      <c r="TTI700" s="2"/>
      <c r="TTJ700" s="2"/>
      <c r="TTK700" s="2"/>
      <c r="TTL700" s="2"/>
      <c r="TTM700" s="2"/>
      <c r="TTN700" s="2"/>
      <c r="TTO700" s="2"/>
      <c r="TTP700" s="2"/>
      <c r="TTQ700" s="2"/>
      <c r="TTR700" s="2"/>
      <c r="TTS700" s="2"/>
      <c r="TTT700" s="2"/>
      <c r="TTU700" s="2"/>
      <c r="TTV700" s="2"/>
      <c r="TTW700" s="2"/>
      <c r="TTX700" s="2"/>
      <c r="TTY700" s="2"/>
      <c r="TTZ700" s="2"/>
      <c r="TUA700" s="2"/>
      <c r="TUB700" s="2"/>
      <c r="TUC700" s="2"/>
      <c r="TUD700" s="2"/>
      <c r="TUE700" s="2"/>
      <c r="TUF700" s="2"/>
      <c r="TUG700" s="2"/>
      <c r="TUH700" s="2"/>
      <c r="TUI700" s="2"/>
      <c r="TUJ700" s="2"/>
      <c r="TUK700" s="2"/>
      <c r="TUL700" s="2"/>
      <c r="TUM700" s="2"/>
      <c r="TUN700" s="2"/>
      <c r="TUO700" s="2"/>
      <c r="TUP700" s="2"/>
      <c r="TUQ700" s="2"/>
      <c r="TUR700" s="2"/>
      <c r="TUS700" s="2"/>
      <c r="TUT700" s="2"/>
      <c r="TUU700" s="2"/>
      <c r="TUV700" s="2"/>
      <c r="TUW700" s="2"/>
      <c r="TUX700" s="2"/>
      <c r="TUY700" s="2"/>
      <c r="TUZ700" s="2"/>
      <c r="TVA700" s="2"/>
      <c r="TVB700" s="2"/>
      <c r="TVC700" s="2"/>
      <c r="TVD700" s="2"/>
      <c r="TVE700" s="2"/>
      <c r="TVF700" s="2"/>
      <c r="TVG700" s="2"/>
      <c r="TVH700" s="2"/>
      <c r="TVI700" s="2"/>
      <c r="TVJ700" s="2"/>
      <c r="TVK700" s="2"/>
      <c r="TVL700" s="2"/>
      <c r="TVM700" s="2"/>
      <c r="TVN700" s="2"/>
      <c r="TVO700" s="2"/>
      <c r="TVP700" s="2"/>
      <c r="TVQ700" s="2"/>
      <c r="TVR700" s="2"/>
      <c r="TVS700" s="2"/>
      <c r="TVT700" s="2"/>
      <c r="TVU700" s="2"/>
      <c r="TVV700" s="2"/>
      <c r="TVW700" s="2"/>
      <c r="TVX700" s="2"/>
      <c r="TVY700" s="2"/>
      <c r="TVZ700" s="2"/>
      <c r="TWA700" s="2"/>
      <c r="TWB700" s="2"/>
      <c r="TWC700" s="2"/>
      <c r="TWD700" s="2"/>
      <c r="TWE700" s="2"/>
      <c r="TWF700" s="2"/>
      <c r="TWG700" s="2"/>
      <c r="TWH700" s="2"/>
      <c r="TWI700" s="2"/>
      <c r="TWJ700" s="2"/>
      <c r="TWK700" s="2"/>
      <c r="TWL700" s="2"/>
      <c r="TWM700" s="2"/>
      <c r="TWN700" s="2"/>
      <c r="TWO700" s="2"/>
      <c r="TWP700" s="2"/>
      <c r="TWQ700" s="2"/>
      <c r="TWR700" s="2"/>
      <c r="TWS700" s="2"/>
      <c r="TWT700" s="2"/>
      <c r="TWU700" s="2"/>
      <c r="TWV700" s="2"/>
      <c r="TWW700" s="2"/>
      <c r="TWX700" s="2"/>
      <c r="TWY700" s="2"/>
      <c r="TWZ700" s="2"/>
      <c r="TXA700" s="2"/>
      <c r="TXB700" s="2"/>
      <c r="TXC700" s="2"/>
      <c r="TXD700" s="2"/>
      <c r="TXE700" s="2"/>
      <c r="TXF700" s="2"/>
      <c r="TXG700" s="2"/>
      <c r="TXH700" s="2"/>
      <c r="TXI700" s="2"/>
      <c r="TXJ700" s="2"/>
      <c r="TXK700" s="2"/>
      <c r="TXL700" s="2"/>
      <c r="TXM700" s="2"/>
      <c r="TXN700" s="2"/>
      <c r="TXO700" s="2"/>
      <c r="TXP700" s="2"/>
      <c r="TXQ700" s="2"/>
      <c r="TXR700" s="2"/>
      <c r="TXS700" s="2"/>
      <c r="TXT700" s="2"/>
      <c r="TXU700" s="2"/>
      <c r="TXV700" s="2"/>
      <c r="TXW700" s="2"/>
      <c r="TXX700" s="2"/>
      <c r="TXY700" s="2"/>
      <c r="TXZ700" s="2"/>
      <c r="TYA700" s="2"/>
      <c r="TYB700" s="2"/>
      <c r="TYC700" s="2"/>
      <c r="TYD700" s="2"/>
      <c r="TYE700" s="2"/>
      <c r="TYF700" s="2"/>
      <c r="TYG700" s="2"/>
      <c r="TYH700" s="2"/>
      <c r="TYI700" s="2"/>
      <c r="TYJ700" s="2"/>
      <c r="TYK700" s="2"/>
      <c r="TYL700" s="2"/>
      <c r="TYM700" s="2"/>
      <c r="TYN700" s="2"/>
      <c r="TYO700" s="2"/>
      <c r="TYP700" s="2"/>
      <c r="TYQ700" s="2"/>
      <c r="TYR700" s="2"/>
      <c r="TYS700" s="2"/>
      <c r="TYT700" s="2"/>
      <c r="TYU700" s="2"/>
      <c r="TYV700" s="2"/>
      <c r="TYW700" s="2"/>
      <c r="TYX700" s="2"/>
      <c r="TYY700" s="2"/>
      <c r="TYZ700" s="2"/>
      <c r="TZA700" s="2"/>
      <c r="TZB700" s="2"/>
      <c r="TZC700" s="2"/>
      <c r="TZD700" s="2"/>
      <c r="TZE700" s="2"/>
      <c r="TZF700" s="2"/>
      <c r="TZG700" s="2"/>
      <c r="TZH700" s="2"/>
      <c r="TZI700" s="2"/>
      <c r="TZJ700" s="2"/>
      <c r="TZK700" s="2"/>
      <c r="TZL700" s="2"/>
      <c r="TZM700" s="2"/>
      <c r="TZN700" s="2"/>
      <c r="TZO700" s="2"/>
      <c r="TZP700" s="2"/>
      <c r="TZQ700" s="2"/>
      <c r="TZR700" s="2"/>
      <c r="TZS700" s="2"/>
      <c r="TZT700" s="2"/>
      <c r="TZU700" s="2"/>
      <c r="TZV700" s="2"/>
      <c r="TZW700" s="2"/>
      <c r="TZX700" s="2"/>
      <c r="TZY700" s="2"/>
      <c r="TZZ700" s="2"/>
      <c r="UAA700" s="2"/>
      <c r="UAB700" s="2"/>
      <c r="UAC700" s="2"/>
      <c r="UAD700" s="2"/>
      <c r="UAE700" s="2"/>
      <c r="UAF700" s="2"/>
      <c r="UAG700" s="2"/>
      <c r="UAH700" s="2"/>
      <c r="UAI700" s="2"/>
      <c r="UAJ700" s="2"/>
      <c r="UAK700" s="2"/>
      <c r="UAL700" s="2"/>
      <c r="UAM700" s="2"/>
      <c r="UAN700" s="2"/>
      <c r="UAO700" s="2"/>
      <c r="UAP700" s="2"/>
      <c r="UAQ700" s="2"/>
      <c r="UAR700" s="2"/>
      <c r="UAS700" s="2"/>
      <c r="UAT700" s="2"/>
      <c r="UAU700" s="2"/>
      <c r="UAV700" s="2"/>
      <c r="UAW700" s="2"/>
      <c r="UAX700" s="2"/>
      <c r="UAY700" s="2"/>
      <c r="UAZ700" s="2"/>
      <c r="UBA700" s="2"/>
      <c r="UBB700" s="2"/>
      <c r="UBC700" s="2"/>
      <c r="UBD700" s="2"/>
      <c r="UBE700" s="2"/>
      <c r="UBF700" s="2"/>
      <c r="UBG700" s="2"/>
      <c r="UBH700" s="2"/>
      <c r="UBI700" s="2"/>
      <c r="UBJ700" s="2"/>
      <c r="UBK700" s="2"/>
      <c r="UBL700" s="2"/>
      <c r="UBM700" s="2"/>
      <c r="UBN700" s="2"/>
      <c r="UBO700" s="2"/>
      <c r="UBP700" s="2"/>
      <c r="UBQ700" s="2"/>
      <c r="UBR700" s="2"/>
      <c r="UBS700" s="2"/>
      <c r="UBT700" s="2"/>
      <c r="UBU700" s="2"/>
      <c r="UBV700" s="2"/>
      <c r="UBW700" s="2"/>
      <c r="UBX700" s="2"/>
      <c r="UBY700" s="2"/>
      <c r="UBZ700" s="2"/>
      <c r="UCA700" s="2"/>
      <c r="UCB700" s="2"/>
      <c r="UCC700" s="2"/>
      <c r="UCD700" s="2"/>
      <c r="UCE700" s="2"/>
      <c r="UCF700" s="2"/>
      <c r="UCG700" s="2"/>
      <c r="UCH700" s="2"/>
      <c r="UCI700" s="2"/>
      <c r="UCJ700" s="2"/>
      <c r="UCK700" s="2"/>
      <c r="UCL700" s="2"/>
      <c r="UCM700" s="2"/>
      <c r="UCN700" s="2"/>
      <c r="UCO700" s="2"/>
      <c r="UCP700" s="2"/>
      <c r="UCQ700" s="2"/>
      <c r="UCR700" s="2"/>
      <c r="UCS700" s="2"/>
      <c r="UCT700" s="2"/>
      <c r="UCU700" s="2"/>
      <c r="UCV700" s="2"/>
      <c r="UCW700" s="2"/>
      <c r="UCX700" s="2"/>
      <c r="UCY700" s="2"/>
      <c r="UCZ700" s="2"/>
      <c r="UDA700" s="2"/>
      <c r="UDB700" s="2"/>
      <c r="UDC700" s="2"/>
      <c r="UDD700" s="2"/>
      <c r="UDE700" s="2"/>
      <c r="UDF700" s="2"/>
      <c r="UDG700" s="2"/>
      <c r="UDH700" s="2"/>
      <c r="UDI700" s="2"/>
      <c r="UDJ700" s="2"/>
      <c r="UDK700" s="2"/>
      <c r="UDL700" s="2"/>
      <c r="UDM700" s="2"/>
      <c r="UDN700" s="2"/>
      <c r="UDO700" s="2"/>
      <c r="UDP700" s="2"/>
      <c r="UDQ700" s="2"/>
      <c r="UDR700" s="2"/>
      <c r="UDS700" s="2"/>
      <c r="UDT700" s="2"/>
      <c r="UDU700" s="2"/>
      <c r="UDV700" s="2"/>
      <c r="UDW700" s="2"/>
      <c r="UDX700" s="2"/>
      <c r="UDY700" s="2"/>
      <c r="UDZ700" s="2"/>
      <c r="UEA700" s="2"/>
      <c r="UEB700" s="2"/>
      <c r="UEC700" s="2"/>
      <c r="UED700" s="2"/>
      <c r="UEE700" s="2"/>
      <c r="UEF700" s="2"/>
      <c r="UEG700" s="2"/>
      <c r="UEH700" s="2"/>
      <c r="UEI700" s="2"/>
      <c r="UEJ700" s="2"/>
      <c r="UEK700" s="2"/>
      <c r="UEL700" s="2"/>
      <c r="UEM700" s="2"/>
      <c r="UEN700" s="2"/>
      <c r="UEO700" s="2"/>
      <c r="UEP700" s="2"/>
      <c r="UEQ700" s="2"/>
      <c r="UER700" s="2"/>
      <c r="UES700" s="2"/>
      <c r="UET700" s="2"/>
      <c r="UEU700" s="2"/>
      <c r="UEV700" s="2"/>
      <c r="UEW700" s="2"/>
      <c r="UEX700" s="2"/>
      <c r="UEY700" s="2"/>
      <c r="UEZ700" s="2"/>
      <c r="UFA700" s="2"/>
      <c r="UFB700" s="2"/>
      <c r="UFC700" s="2"/>
      <c r="UFD700" s="2"/>
      <c r="UFE700" s="2"/>
      <c r="UFF700" s="2"/>
      <c r="UFG700" s="2"/>
      <c r="UFH700" s="2"/>
      <c r="UFI700" s="2"/>
      <c r="UFJ700" s="2"/>
      <c r="UFK700" s="2"/>
      <c r="UFL700" s="2"/>
      <c r="UFM700" s="2"/>
      <c r="UFN700" s="2"/>
      <c r="UFO700" s="2"/>
      <c r="UFP700" s="2"/>
      <c r="UFQ700" s="2"/>
      <c r="UFR700" s="2"/>
      <c r="UFS700" s="2"/>
      <c r="UFT700" s="2"/>
      <c r="UFU700" s="2"/>
      <c r="UFV700" s="2"/>
      <c r="UFW700" s="2"/>
      <c r="UFX700" s="2"/>
      <c r="UFY700" s="2"/>
      <c r="UFZ700" s="2"/>
      <c r="UGA700" s="2"/>
      <c r="UGB700" s="2"/>
      <c r="UGC700" s="2"/>
      <c r="UGD700" s="2"/>
      <c r="UGE700" s="2"/>
      <c r="UGF700" s="2"/>
      <c r="UGG700" s="2"/>
      <c r="UGH700" s="2"/>
      <c r="UGI700" s="2"/>
      <c r="UGJ700" s="2"/>
      <c r="UGK700" s="2"/>
      <c r="UGL700" s="2"/>
      <c r="UGM700" s="2"/>
      <c r="UGN700" s="2"/>
      <c r="UGO700" s="2"/>
      <c r="UGP700" s="2"/>
      <c r="UGQ700" s="2"/>
      <c r="UGR700" s="2"/>
      <c r="UGS700" s="2"/>
      <c r="UGT700" s="2"/>
      <c r="UGU700" s="2"/>
      <c r="UGV700" s="2"/>
      <c r="UGW700" s="2"/>
      <c r="UGX700" s="2"/>
      <c r="UGY700" s="2"/>
      <c r="UGZ700" s="2"/>
      <c r="UHA700" s="2"/>
      <c r="UHB700" s="2"/>
      <c r="UHC700" s="2"/>
      <c r="UHD700" s="2"/>
      <c r="UHE700" s="2"/>
      <c r="UHF700" s="2"/>
      <c r="UHG700" s="2"/>
      <c r="UHH700" s="2"/>
      <c r="UHI700" s="2"/>
      <c r="UHJ700" s="2"/>
      <c r="UHK700" s="2"/>
      <c r="UHL700" s="2"/>
      <c r="UHM700" s="2"/>
      <c r="UHN700" s="2"/>
      <c r="UHO700" s="2"/>
      <c r="UHP700" s="2"/>
      <c r="UHQ700" s="2"/>
      <c r="UHR700" s="2"/>
      <c r="UHS700" s="2"/>
      <c r="UHT700" s="2"/>
      <c r="UHU700" s="2"/>
      <c r="UHV700" s="2"/>
      <c r="UHW700" s="2"/>
      <c r="UHX700" s="2"/>
      <c r="UHY700" s="2"/>
      <c r="UHZ700" s="2"/>
      <c r="UIA700" s="2"/>
      <c r="UIB700" s="2"/>
      <c r="UIC700" s="2"/>
      <c r="UID700" s="2"/>
      <c r="UIE700" s="2"/>
      <c r="UIF700" s="2"/>
      <c r="UIG700" s="2"/>
      <c r="UIH700" s="2"/>
      <c r="UII700" s="2"/>
      <c r="UIJ700" s="2"/>
      <c r="UIK700" s="2"/>
      <c r="UIL700" s="2"/>
      <c r="UIM700" s="2"/>
      <c r="UIN700" s="2"/>
      <c r="UIO700" s="2"/>
      <c r="UIP700" s="2"/>
      <c r="UIQ700" s="2"/>
      <c r="UIR700" s="2"/>
      <c r="UIS700" s="2"/>
      <c r="UIT700" s="2"/>
      <c r="UIU700" s="2"/>
      <c r="UIV700" s="2"/>
      <c r="UIW700" s="2"/>
      <c r="UIX700" s="2"/>
      <c r="UIY700" s="2"/>
      <c r="UIZ700" s="2"/>
      <c r="UJA700" s="2"/>
      <c r="UJB700" s="2"/>
      <c r="UJC700" s="2"/>
      <c r="UJD700" s="2"/>
      <c r="UJE700" s="2"/>
      <c r="UJF700" s="2"/>
      <c r="UJG700" s="2"/>
      <c r="UJH700" s="2"/>
      <c r="UJI700" s="2"/>
      <c r="UJJ700" s="2"/>
      <c r="UJK700" s="2"/>
      <c r="UJL700" s="2"/>
      <c r="UJM700" s="2"/>
      <c r="UJN700" s="2"/>
      <c r="UJO700" s="2"/>
      <c r="UJP700" s="2"/>
      <c r="UJQ700" s="2"/>
      <c r="UJR700" s="2"/>
      <c r="UJS700" s="2"/>
      <c r="UJT700" s="2"/>
      <c r="UJU700" s="2"/>
      <c r="UJV700" s="2"/>
      <c r="UJW700" s="2"/>
      <c r="UJX700" s="2"/>
      <c r="UJY700" s="2"/>
      <c r="UJZ700" s="2"/>
      <c r="UKA700" s="2"/>
      <c r="UKB700" s="2"/>
      <c r="UKC700" s="2"/>
      <c r="UKD700" s="2"/>
      <c r="UKE700" s="2"/>
      <c r="UKF700" s="2"/>
      <c r="UKG700" s="2"/>
      <c r="UKH700" s="2"/>
      <c r="UKI700" s="2"/>
      <c r="UKJ700" s="2"/>
      <c r="UKK700" s="2"/>
      <c r="UKL700" s="2"/>
      <c r="UKM700" s="2"/>
      <c r="UKN700" s="2"/>
      <c r="UKO700" s="2"/>
      <c r="UKP700" s="2"/>
      <c r="UKQ700" s="2"/>
      <c r="UKR700" s="2"/>
      <c r="UKS700" s="2"/>
      <c r="UKT700" s="2"/>
      <c r="UKU700" s="2"/>
      <c r="UKV700" s="2"/>
      <c r="UKW700" s="2"/>
      <c r="UKX700" s="2"/>
      <c r="UKY700" s="2"/>
      <c r="UKZ700" s="2"/>
      <c r="ULA700" s="2"/>
      <c r="ULB700" s="2"/>
      <c r="ULC700" s="2"/>
      <c r="ULD700" s="2"/>
      <c r="ULE700" s="2"/>
      <c r="ULF700" s="2"/>
      <c r="ULG700" s="2"/>
      <c r="ULH700" s="2"/>
      <c r="ULI700" s="2"/>
      <c r="ULJ700" s="2"/>
      <c r="ULK700" s="2"/>
      <c r="ULL700" s="2"/>
      <c r="ULM700" s="2"/>
      <c r="ULN700" s="2"/>
      <c r="ULO700" s="2"/>
      <c r="ULP700" s="2"/>
      <c r="ULQ700" s="2"/>
      <c r="ULR700" s="2"/>
      <c r="ULS700" s="2"/>
      <c r="ULT700" s="2"/>
      <c r="ULU700" s="2"/>
      <c r="ULV700" s="2"/>
      <c r="ULW700" s="2"/>
      <c r="ULX700" s="2"/>
      <c r="ULY700" s="2"/>
      <c r="ULZ700" s="2"/>
      <c r="UMA700" s="2"/>
      <c r="UMB700" s="2"/>
      <c r="UMC700" s="2"/>
      <c r="UMD700" s="2"/>
      <c r="UME700" s="2"/>
      <c r="UMF700" s="2"/>
      <c r="UMG700" s="2"/>
      <c r="UMH700" s="2"/>
      <c r="UMI700" s="2"/>
      <c r="UMJ700" s="2"/>
      <c r="UMK700" s="2"/>
      <c r="UML700" s="2"/>
      <c r="UMM700" s="2"/>
      <c r="UMN700" s="2"/>
      <c r="UMO700" s="2"/>
      <c r="UMP700" s="2"/>
      <c r="UMQ700" s="2"/>
      <c r="UMR700" s="2"/>
      <c r="UMS700" s="2"/>
      <c r="UMT700" s="2"/>
      <c r="UMU700" s="2"/>
      <c r="UMV700" s="2"/>
      <c r="UMW700" s="2"/>
      <c r="UMX700" s="2"/>
      <c r="UMY700" s="2"/>
      <c r="UMZ700" s="2"/>
      <c r="UNA700" s="2"/>
      <c r="UNB700" s="2"/>
      <c r="UNC700" s="2"/>
      <c r="UND700" s="2"/>
      <c r="UNE700" s="2"/>
      <c r="UNF700" s="2"/>
      <c r="UNG700" s="2"/>
      <c r="UNH700" s="2"/>
      <c r="UNI700" s="2"/>
      <c r="UNJ700" s="2"/>
      <c r="UNK700" s="2"/>
      <c r="UNL700" s="2"/>
      <c r="UNM700" s="2"/>
      <c r="UNN700" s="2"/>
      <c r="UNO700" s="2"/>
      <c r="UNP700" s="2"/>
      <c r="UNQ700" s="2"/>
      <c r="UNR700" s="2"/>
      <c r="UNS700" s="2"/>
      <c r="UNT700" s="2"/>
      <c r="UNU700" s="2"/>
      <c r="UNV700" s="2"/>
      <c r="UNW700" s="2"/>
      <c r="UNX700" s="2"/>
      <c r="UNY700" s="2"/>
      <c r="UNZ700" s="2"/>
      <c r="UOA700" s="2"/>
      <c r="UOB700" s="2"/>
      <c r="UOC700" s="2"/>
      <c r="UOD700" s="2"/>
      <c r="UOE700" s="2"/>
      <c r="UOF700" s="2"/>
      <c r="UOG700" s="2"/>
      <c r="UOH700" s="2"/>
      <c r="UOI700" s="2"/>
      <c r="UOJ700" s="2"/>
      <c r="UOK700" s="2"/>
      <c r="UOL700" s="2"/>
      <c r="UOM700" s="2"/>
      <c r="UON700" s="2"/>
      <c r="UOO700" s="2"/>
      <c r="UOP700" s="2"/>
      <c r="UOQ700" s="2"/>
      <c r="UOR700" s="2"/>
      <c r="UOS700" s="2"/>
      <c r="UOT700" s="2"/>
      <c r="UOU700" s="2"/>
      <c r="UOV700" s="2"/>
      <c r="UOW700" s="2"/>
      <c r="UOX700" s="2"/>
      <c r="UOY700" s="2"/>
      <c r="UOZ700" s="2"/>
      <c r="UPA700" s="2"/>
      <c r="UPB700" s="2"/>
      <c r="UPC700" s="2"/>
      <c r="UPD700" s="2"/>
      <c r="UPE700" s="2"/>
      <c r="UPF700" s="2"/>
      <c r="UPG700" s="2"/>
      <c r="UPH700" s="2"/>
      <c r="UPI700" s="2"/>
      <c r="UPJ700" s="2"/>
      <c r="UPK700" s="2"/>
      <c r="UPL700" s="2"/>
      <c r="UPM700" s="2"/>
      <c r="UPN700" s="2"/>
      <c r="UPO700" s="2"/>
      <c r="UPP700" s="2"/>
      <c r="UPQ700" s="2"/>
      <c r="UPR700" s="2"/>
      <c r="UPS700" s="2"/>
      <c r="UPT700" s="2"/>
      <c r="UPU700" s="2"/>
      <c r="UPV700" s="2"/>
      <c r="UPW700" s="2"/>
      <c r="UPX700" s="2"/>
      <c r="UPY700" s="2"/>
      <c r="UPZ700" s="2"/>
      <c r="UQA700" s="2"/>
      <c r="UQB700" s="2"/>
      <c r="UQC700" s="2"/>
      <c r="UQD700" s="2"/>
      <c r="UQE700" s="2"/>
      <c r="UQF700" s="2"/>
      <c r="UQG700" s="2"/>
      <c r="UQH700" s="2"/>
      <c r="UQI700" s="2"/>
      <c r="UQJ700" s="2"/>
      <c r="UQK700" s="2"/>
      <c r="UQL700" s="2"/>
      <c r="UQM700" s="2"/>
      <c r="UQN700" s="2"/>
      <c r="UQO700" s="2"/>
      <c r="UQP700" s="2"/>
      <c r="UQQ700" s="2"/>
      <c r="UQR700" s="2"/>
      <c r="UQS700" s="2"/>
      <c r="UQT700" s="2"/>
      <c r="UQU700" s="2"/>
      <c r="UQV700" s="2"/>
      <c r="UQW700" s="2"/>
      <c r="UQX700" s="2"/>
      <c r="UQY700" s="2"/>
      <c r="UQZ700" s="2"/>
      <c r="URA700" s="2"/>
      <c r="URB700" s="2"/>
      <c r="URC700" s="2"/>
      <c r="URD700" s="2"/>
      <c r="URE700" s="2"/>
      <c r="URF700" s="2"/>
      <c r="URG700" s="2"/>
      <c r="URH700" s="2"/>
      <c r="URI700" s="2"/>
      <c r="URJ700" s="2"/>
      <c r="URK700" s="2"/>
      <c r="URL700" s="2"/>
      <c r="URM700" s="2"/>
      <c r="URN700" s="2"/>
      <c r="URO700" s="2"/>
      <c r="URP700" s="2"/>
      <c r="URQ700" s="2"/>
      <c r="URR700" s="2"/>
      <c r="URS700" s="2"/>
      <c r="URT700" s="2"/>
      <c r="URU700" s="2"/>
      <c r="URV700" s="2"/>
      <c r="URW700" s="2"/>
      <c r="URX700" s="2"/>
      <c r="URY700" s="2"/>
      <c r="URZ700" s="2"/>
      <c r="USA700" s="2"/>
      <c r="USB700" s="2"/>
      <c r="USC700" s="2"/>
      <c r="USD700" s="2"/>
      <c r="USE700" s="2"/>
      <c r="USF700" s="2"/>
      <c r="USG700" s="2"/>
      <c r="USH700" s="2"/>
      <c r="USI700" s="2"/>
      <c r="USJ700" s="2"/>
      <c r="USK700" s="2"/>
      <c r="USL700" s="2"/>
      <c r="USM700" s="2"/>
      <c r="USN700" s="2"/>
      <c r="USO700" s="2"/>
      <c r="USP700" s="2"/>
      <c r="USQ700" s="2"/>
      <c r="USR700" s="2"/>
      <c r="USS700" s="2"/>
      <c r="UST700" s="2"/>
      <c r="USU700" s="2"/>
      <c r="USV700" s="2"/>
      <c r="USW700" s="2"/>
      <c r="USX700" s="2"/>
      <c r="USY700" s="2"/>
      <c r="USZ700" s="2"/>
      <c r="UTA700" s="2"/>
      <c r="UTB700" s="2"/>
      <c r="UTC700" s="2"/>
      <c r="UTD700" s="2"/>
      <c r="UTE700" s="2"/>
      <c r="UTF700" s="2"/>
      <c r="UTG700" s="2"/>
      <c r="UTH700" s="2"/>
      <c r="UTI700" s="2"/>
      <c r="UTJ700" s="2"/>
      <c r="UTK700" s="2"/>
      <c r="UTL700" s="2"/>
      <c r="UTM700" s="2"/>
      <c r="UTN700" s="2"/>
      <c r="UTO700" s="2"/>
      <c r="UTP700" s="2"/>
      <c r="UTQ700" s="2"/>
      <c r="UTR700" s="2"/>
      <c r="UTS700" s="2"/>
      <c r="UTT700" s="2"/>
      <c r="UTU700" s="2"/>
      <c r="UTV700" s="2"/>
      <c r="UTW700" s="2"/>
      <c r="UTX700" s="2"/>
      <c r="UTY700" s="2"/>
      <c r="UTZ700" s="2"/>
      <c r="UUA700" s="2"/>
      <c r="UUB700" s="2"/>
      <c r="UUC700" s="2"/>
      <c r="UUD700" s="2"/>
      <c r="UUE700" s="2"/>
      <c r="UUF700" s="2"/>
      <c r="UUG700" s="2"/>
      <c r="UUH700" s="2"/>
      <c r="UUI700" s="2"/>
      <c r="UUJ700" s="2"/>
      <c r="UUK700" s="2"/>
      <c r="UUL700" s="2"/>
      <c r="UUM700" s="2"/>
      <c r="UUN700" s="2"/>
      <c r="UUO700" s="2"/>
      <c r="UUP700" s="2"/>
      <c r="UUQ700" s="2"/>
      <c r="UUR700" s="2"/>
      <c r="UUS700" s="2"/>
      <c r="UUT700" s="2"/>
      <c r="UUU700" s="2"/>
      <c r="UUV700" s="2"/>
      <c r="UUW700" s="2"/>
      <c r="UUX700" s="2"/>
      <c r="UUY700" s="2"/>
      <c r="UUZ700" s="2"/>
      <c r="UVA700" s="2"/>
      <c r="UVB700" s="2"/>
      <c r="UVC700" s="2"/>
      <c r="UVD700" s="2"/>
      <c r="UVE700" s="2"/>
      <c r="UVF700" s="2"/>
      <c r="UVG700" s="2"/>
      <c r="UVH700" s="2"/>
      <c r="UVI700" s="2"/>
      <c r="UVJ700" s="2"/>
      <c r="UVK700" s="2"/>
      <c r="UVL700" s="2"/>
      <c r="UVM700" s="2"/>
      <c r="UVN700" s="2"/>
      <c r="UVO700" s="2"/>
      <c r="UVP700" s="2"/>
      <c r="UVQ700" s="2"/>
      <c r="UVR700" s="2"/>
      <c r="UVS700" s="2"/>
      <c r="UVT700" s="2"/>
      <c r="UVU700" s="2"/>
      <c r="UVV700" s="2"/>
      <c r="UVW700" s="2"/>
      <c r="UVX700" s="2"/>
      <c r="UVY700" s="2"/>
      <c r="UVZ700" s="2"/>
      <c r="UWA700" s="2"/>
      <c r="UWB700" s="2"/>
      <c r="UWC700" s="2"/>
      <c r="UWD700" s="2"/>
      <c r="UWE700" s="2"/>
      <c r="UWF700" s="2"/>
      <c r="UWG700" s="2"/>
      <c r="UWH700" s="2"/>
      <c r="UWI700" s="2"/>
      <c r="UWJ700" s="2"/>
      <c r="UWK700" s="2"/>
      <c r="UWL700" s="2"/>
      <c r="UWM700" s="2"/>
      <c r="UWN700" s="2"/>
      <c r="UWO700" s="2"/>
      <c r="UWP700" s="2"/>
      <c r="UWQ700" s="2"/>
      <c r="UWR700" s="2"/>
      <c r="UWS700" s="2"/>
      <c r="UWT700" s="2"/>
      <c r="UWU700" s="2"/>
      <c r="UWV700" s="2"/>
      <c r="UWW700" s="2"/>
      <c r="UWX700" s="2"/>
      <c r="UWY700" s="2"/>
      <c r="UWZ700" s="2"/>
      <c r="UXA700" s="2"/>
      <c r="UXB700" s="2"/>
      <c r="UXC700" s="2"/>
      <c r="UXD700" s="2"/>
      <c r="UXE700" s="2"/>
      <c r="UXF700" s="2"/>
      <c r="UXG700" s="2"/>
      <c r="UXH700" s="2"/>
      <c r="UXI700" s="2"/>
      <c r="UXJ700" s="2"/>
      <c r="UXK700" s="2"/>
      <c r="UXL700" s="2"/>
      <c r="UXM700" s="2"/>
      <c r="UXN700" s="2"/>
      <c r="UXO700" s="2"/>
      <c r="UXP700" s="2"/>
      <c r="UXQ700" s="2"/>
      <c r="UXR700" s="2"/>
      <c r="UXS700" s="2"/>
      <c r="UXT700" s="2"/>
      <c r="UXU700" s="2"/>
      <c r="UXV700" s="2"/>
      <c r="UXW700" s="2"/>
      <c r="UXX700" s="2"/>
      <c r="UXY700" s="2"/>
      <c r="UXZ700" s="2"/>
      <c r="UYA700" s="2"/>
      <c r="UYB700" s="2"/>
      <c r="UYC700" s="2"/>
      <c r="UYD700" s="2"/>
      <c r="UYE700" s="2"/>
      <c r="UYF700" s="2"/>
      <c r="UYG700" s="2"/>
      <c r="UYH700" s="2"/>
      <c r="UYI700" s="2"/>
      <c r="UYJ700" s="2"/>
      <c r="UYK700" s="2"/>
      <c r="UYL700" s="2"/>
      <c r="UYM700" s="2"/>
      <c r="UYN700" s="2"/>
      <c r="UYO700" s="2"/>
      <c r="UYP700" s="2"/>
      <c r="UYQ700" s="2"/>
      <c r="UYR700" s="2"/>
      <c r="UYS700" s="2"/>
      <c r="UYT700" s="2"/>
      <c r="UYU700" s="2"/>
      <c r="UYV700" s="2"/>
      <c r="UYW700" s="2"/>
      <c r="UYX700" s="2"/>
      <c r="UYY700" s="2"/>
      <c r="UYZ700" s="2"/>
      <c r="UZA700" s="2"/>
      <c r="UZB700" s="2"/>
      <c r="UZC700" s="2"/>
      <c r="UZD700" s="2"/>
      <c r="UZE700" s="2"/>
      <c r="UZF700" s="2"/>
      <c r="UZG700" s="2"/>
      <c r="UZH700" s="2"/>
      <c r="UZI700" s="2"/>
      <c r="UZJ700" s="2"/>
      <c r="UZK700" s="2"/>
      <c r="UZL700" s="2"/>
      <c r="UZM700" s="2"/>
      <c r="UZN700" s="2"/>
      <c r="UZO700" s="2"/>
      <c r="UZP700" s="2"/>
      <c r="UZQ700" s="2"/>
      <c r="UZR700" s="2"/>
      <c r="UZS700" s="2"/>
      <c r="UZT700" s="2"/>
      <c r="UZU700" s="2"/>
      <c r="UZV700" s="2"/>
      <c r="UZW700" s="2"/>
      <c r="UZX700" s="2"/>
      <c r="UZY700" s="2"/>
      <c r="UZZ700" s="2"/>
      <c r="VAA700" s="2"/>
      <c r="VAB700" s="2"/>
      <c r="VAC700" s="2"/>
      <c r="VAD700" s="2"/>
      <c r="VAE700" s="2"/>
      <c r="VAF700" s="2"/>
      <c r="VAG700" s="2"/>
      <c r="VAH700" s="2"/>
      <c r="VAI700" s="2"/>
      <c r="VAJ700" s="2"/>
      <c r="VAK700" s="2"/>
      <c r="VAL700" s="2"/>
      <c r="VAM700" s="2"/>
      <c r="VAN700" s="2"/>
      <c r="VAO700" s="2"/>
      <c r="VAP700" s="2"/>
      <c r="VAQ700" s="2"/>
      <c r="VAR700" s="2"/>
      <c r="VAS700" s="2"/>
      <c r="VAT700" s="2"/>
      <c r="VAU700" s="2"/>
      <c r="VAV700" s="2"/>
      <c r="VAW700" s="2"/>
      <c r="VAX700" s="2"/>
      <c r="VAY700" s="2"/>
      <c r="VAZ700" s="2"/>
      <c r="VBA700" s="2"/>
      <c r="VBB700" s="2"/>
      <c r="VBC700" s="2"/>
      <c r="VBD700" s="2"/>
      <c r="VBE700" s="2"/>
      <c r="VBF700" s="2"/>
      <c r="VBG700" s="2"/>
      <c r="VBH700" s="2"/>
      <c r="VBI700" s="2"/>
      <c r="VBJ700" s="2"/>
      <c r="VBK700" s="2"/>
      <c r="VBL700" s="2"/>
      <c r="VBM700" s="2"/>
      <c r="VBN700" s="2"/>
      <c r="VBO700" s="2"/>
      <c r="VBP700" s="2"/>
      <c r="VBQ700" s="2"/>
      <c r="VBR700" s="2"/>
      <c r="VBS700" s="2"/>
      <c r="VBT700" s="2"/>
      <c r="VBU700" s="2"/>
      <c r="VBV700" s="2"/>
      <c r="VBW700" s="2"/>
      <c r="VBX700" s="2"/>
      <c r="VBY700" s="2"/>
      <c r="VBZ700" s="2"/>
      <c r="VCA700" s="2"/>
      <c r="VCB700" s="2"/>
      <c r="VCC700" s="2"/>
      <c r="VCD700" s="2"/>
      <c r="VCE700" s="2"/>
      <c r="VCF700" s="2"/>
      <c r="VCG700" s="2"/>
      <c r="VCH700" s="2"/>
      <c r="VCI700" s="2"/>
      <c r="VCJ700" s="2"/>
      <c r="VCK700" s="2"/>
      <c r="VCL700" s="2"/>
      <c r="VCM700" s="2"/>
      <c r="VCN700" s="2"/>
      <c r="VCO700" s="2"/>
      <c r="VCP700" s="2"/>
      <c r="VCQ700" s="2"/>
      <c r="VCR700" s="2"/>
      <c r="VCS700" s="2"/>
      <c r="VCT700" s="2"/>
      <c r="VCU700" s="2"/>
      <c r="VCV700" s="2"/>
      <c r="VCW700" s="2"/>
      <c r="VCX700" s="2"/>
      <c r="VCY700" s="2"/>
      <c r="VCZ700" s="2"/>
      <c r="VDA700" s="2"/>
      <c r="VDB700" s="2"/>
      <c r="VDC700" s="2"/>
      <c r="VDD700" s="2"/>
      <c r="VDE700" s="2"/>
      <c r="VDF700" s="2"/>
      <c r="VDG700" s="2"/>
      <c r="VDH700" s="2"/>
      <c r="VDI700" s="2"/>
      <c r="VDJ700" s="2"/>
      <c r="VDK700" s="2"/>
      <c r="VDL700" s="2"/>
      <c r="VDM700" s="2"/>
      <c r="VDN700" s="2"/>
      <c r="VDO700" s="2"/>
      <c r="VDP700" s="2"/>
      <c r="VDQ700" s="2"/>
      <c r="VDR700" s="2"/>
      <c r="VDS700" s="2"/>
      <c r="VDT700" s="2"/>
      <c r="VDU700" s="2"/>
      <c r="VDV700" s="2"/>
      <c r="VDW700" s="2"/>
      <c r="VDX700" s="2"/>
      <c r="VDY700" s="2"/>
      <c r="VDZ700" s="2"/>
      <c r="VEA700" s="2"/>
      <c r="VEB700" s="2"/>
      <c r="VEC700" s="2"/>
      <c r="VED700" s="2"/>
      <c r="VEE700" s="2"/>
      <c r="VEF700" s="2"/>
      <c r="VEG700" s="2"/>
      <c r="VEH700" s="2"/>
      <c r="VEI700" s="2"/>
      <c r="VEJ700" s="2"/>
      <c r="VEK700" s="2"/>
      <c r="VEL700" s="2"/>
      <c r="VEM700" s="2"/>
      <c r="VEN700" s="2"/>
      <c r="VEO700" s="2"/>
      <c r="VEP700" s="2"/>
      <c r="VEQ700" s="2"/>
      <c r="VER700" s="2"/>
      <c r="VES700" s="2"/>
      <c r="VET700" s="2"/>
      <c r="VEU700" s="2"/>
      <c r="VEV700" s="2"/>
      <c r="VEW700" s="2"/>
      <c r="VEX700" s="2"/>
      <c r="VEY700" s="2"/>
      <c r="VEZ700" s="2"/>
      <c r="VFA700" s="2"/>
      <c r="VFB700" s="2"/>
      <c r="VFC700" s="2"/>
      <c r="VFD700" s="2"/>
      <c r="VFE700" s="2"/>
      <c r="VFF700" s="2"/>
      <c r="VFG700" s="2"/>
      <c r="VFH700" s="2"/>
      <c r="VFI700" s="2"/>
      <c r="VFJ700" s="2"/>
      <c r="VFK700" s="2"/>
      <c r="VFL700" s="2"/>
      <c r="VFM700" s="2"/>
      <c r="VFN700" s="2"/>
      <c r="VFO700" s="2"/>
      <c r="VFP700" s="2"/>
      <c r="VFQ700" s="2"/>
      <c r="VFR700" s="2"/>
      <c r="VFS700" s="2"/>
      <c r="VFT700" s="2"/>
      <c r="VFU700" s="2"/>
      <c r="VFV700" s="2"/>
      <c r="VFW700" s="2"/>
      <c r="VFX700" s="2"/>
      <c r="VFY700" s="2"/>
      <c r="VFZ700" s="2"/>
      <c r="VGA700" s="2"/>
      <c r="VGB700" s="2"/>
      <c r="VGC700" s="2"/>
      <c r="VGD700" s="2"/>
      <c r="VGE700" s="2"/>
      <c r="VGF700" s="2"/>
      <c r="VGG700" s="2"/>
      <c r="VGH700" s="2"/>
      <c r="VGI700" s="2"/>
      <c r="VGJ700" s="2"/>
      <c r="VGK700" s="2"/>
      <c r="VGL700" s="2"/>
      <c r="VGM700" s="2"/>
      <c r="VGN700" s="2"/>
      <c r="VGO700" s="2"/>
      <c r="VGP700" s="2"/>
      <c r="VGQ700" s="2"/>
      <c r="VGR700" s="2"/>
      <c r="VGS700" s="2"/>
      <c r="VGT700" s="2"/>
      <c r="VGU700" s="2"/>
      <c r="VGV700" s="2"/>
      <c r="VGW700" s="2"/>
      <c r="VGX700" s="2"/>
      <c r="VGY700" s="2"/>
      <c r="VGZ700" s="2"/>
      <c r="VHA700" s="2"/>
      <c r="VHB700" s="2"/>
      <c r="VHC700" s="2"/>
      <c r="VHD700" s="2"/>
      <c r="VHE700" s="2"/>
      <c r="VHF700" s="2"/>
      <c r="VHG700" s="2"/>
      <c r="VHH700" s="2"/>
      <c r="VHI700" s="2"/>
      <c r="VHJ700" s="2"/>
      <c r="VHK700" s="2"/>
      <c r="VHL700" s="2"/>
      <c r="VHM700" s="2"/>
      <c r="VHN700" s="2"/>
      <c r="VHO700" s="2"/>
      <c r="VHP700" s="2"/>
      <c r="VHQ700" s="2"/>
      <c r="VHR700" s="2"/>
      <c r="VHS700" s="2"/>
      <c r="VHT700" s="2"/>
      <c r="VHU700" s="2"/>
      <c r="VHV700" s="2"/>
      <c r="VHW700" s="2"/>
      <c r="VHX700" s="2"/>
      <c r="VHY700" s="2"/>
      <c r="VHZ700" s="2"/>
      <c r="VIA700" s="2"/>
      <c r="VIB700" s="2"/>
      <c r="VIC700" s="2"/>
      <c r="VID700" s="2"/>
      <c r="VIE700" s="2"/>
      <c r="VIF700" s="2"/>
      <c r="VIG700" s="2"/>
      <c r="VIH700" s="2"/>
      <c r="VII700" s="2"/>
      <c r="VIJ700" s="2"/>
      <c r="VIK700" s="2"/>
      <c r="VIL700" s="2"/>
      <c r="VIM700" s="2"/>
      <c r="VIN700" s="2"/>
      <c r="VIO700" s="2"/>
      <c r="VIP700" s="2"/>
      <c r="VIQ700" s="2"/>
      <c r="VIR700" s="2"/>
      <c r="VIS700" s="2"/>
      <c r="VIT700" s="2"/>
      <c r="VIU700" s="2"/>
      <c r="VIV700" s="2"/>
      <c r="VIW700" s="2"/>
      <c r="VIX700" s="2"/>
      <c r="VIY700" s="2"/>
      <c r="VIZ700" s="2"/>
      <c r="VJA700" s="2"/>
      <c r="VJB700" s="2"/>
      <c r="VJC700" s="2"/>
      <c r="VJD700" s="2"/>
      <c r="VJE700" s="2"/>
      <c r="VJF700" s="2"/>
      <c r="VJG700" s="2"/>
      <c r="VJH700" s="2"/>
      <c r="VJI700" s="2"/>
      <c r="VJJ700" s="2"/>
      <c r="VJK700" s="2"/>
      <c r="VJL700" s="2"/>
      <c r="VJM700" s="2"/>
      <c r="VJN700" s="2"/>
      <c r="VJO700" s="2"/>
      <c r="VJP700" s="2"/>
      <c r="VJQ700" s="2"/>
      <c r="VJR700" s="2"/>
      <c r="VJS700" s="2"/>
      <c r="VJT700" s="2"/>
      <c r="VJU700" s="2"/>
      <c r="VJV700" s="2"/>
      <c r="VJW700" s="2"/>
      <c r="VJX700" s="2"/>
      <c r="VJY700" s="2"/>
      <c r="VJZ700" s="2"/>
      <c r="VKA700" s="2"/>
      <c r="VKB700" s="2"/>
      <c r="VKC700" s="2"/>
      <c r="VKD700" s="2"/>
      <c r="VKE700" s="2"/>
      <c r="VKF700" s="2"/>
      <c r="VKG700" s="2"/>
      <c r="VKH700" s="2"/>
      <c r="VKI700" s="2"/>
      <c r="VKJ700" s="2"/>
      <c r="VKK700" s="2"/>
      <c r="VKL700" s="2"/>
      <c r="VKM700" s="2"/>
      <c r="VKN700" s="2"/>
      <c r="VKO700" s="2"/>
      <c r="VKP700" s="2"/>
      <c r="VKQ700" s="2"/>
      <c r="VKR700" s="2"/>
      <c r="VKS700" s="2"/>
      <c r="VKT700" s="2"/>
      <c r="VKU700" s="2"/>
      <c r="VKV700" s="2"/>
      <c r="VKW700" s="2"/>
      <c r="VKX700" s="2"/>
      <c r="VKY700" s="2"/>
      <c r="VKZ700" s="2"/>
      <c r="VLA700" s="2"/>
      <c r="VLB700" s="2"/>
      <c r="VLC700" s="2"/>
      <c r="VLD700" s="2"/>
      <c r="VLE700" s="2"/>
      <c r="VLF700" s="2"/>
      <c r="VLG700" s="2"/>
      <c r="VLH700" s="2"/>
      <c r="VLI700" s="2"/>
      <c r="VLJ700" s="2"/>
      <c r="VLK700" s="2"/>
      <c r="VLL700" s="2"/>
      <c r="VLM700" s="2"/>
      <c r="VLN700" s="2"/>
      <c r="VLO700" s="2"/>
      <c r="VLP700" s="2"/>
      <c r="VLQ700" s="2"/>
      <c r="VLR700" s="2"/>
      <c r="VLS700" s="2"/>
      <c r="VLT700" s="2"/>
      <c r="VLU700" s="2"/>
      <c r="VLV700" s="2"/>
      <c r="VLW700" s="2"/>
      <c r="VLX700" s="2"/>
      <c r="VLY700" s="2"/>
      <c r="VLZ700" s="2"/>
      <c r="VMA700" s="2"/>
      <c r="VMB700" s="2"/>
      <c r="VMC700" s="2"/>
      <c r="VMD700" s="2"/>
      <c r="VME700" s="2"/>
      <c r="VMF700" s="2"/>
      <c r="VMG700" s="2"/>
      <c r="VMH700" s="2"/>
      <c r="VMI700" s="2"/>
      <c r="VMJ700" s="2"/>
      <c r="VMK700" s="2"/>
      <c r="VML700" s="2"/>
      <c r="VMM700" s="2"/>
      <c r="VMN700" s="2"/>
      <c r="VMO700" s="2"/>
      <c r="VMP700" s="2"/>
      <c r="VMQ700" s="2"/>
      <c r="VMR700" s="2"/>
      <c r="VMS700" s="2"/>
      <c r="VMT700" s="2"/>
      <c r="VMU700" s="2"/>
      <c r="VMV700" s="2"/>
      <c r="VMW700" s="2"/>
      <c r="VMX700" s="2"/>
      <c r="VMY700" s="2"/>
      <c r="VMZ700" s="2"/>
      <c r="VNA700" s="2"/>
      <c r="VNB700" s="2"/>
      <c r="VNC700" s="2"/>
      <c r="VND700" s="2"/>
      <c r="VNE700" s="2"/>
      <c r="VNF700" s="2"/>
      <c r="VNG700" s="2"/>
      <c r="VNH700" s="2"/>
      <c r="VNI700" s="2"/>
      <c r="VNJ700" s="2"/>
      <c r="VNK700" s="2"/>
      <c r="VNL700" s="2"/>
      <c r="VNM700" s="2"/>
      <c r="VNN700" s="2"/>
      <c r="VNO700" s="2"/>
      <c r="VNP700" s="2"/>
      <c r="VNQ700" s="2"/>
      <c r="VNR700" s="2"/>
      <c r="VNS700" s="2"/>
      <c r="VNT700" s="2"/>
      <c r="VNU700" s="2"/>
      <c r="VNV700" s="2"/>
      <c r="VNW700" s="2"/>
      <c r="VNX700" s="2"/>
      <c r="VNY700" s="2"/>
      <c r="VNZ700" s="2"/>
      <c r="VOA700" s="2"/>
      <c r="VOB700" s="2"/>
      <c r="VOC700" s="2"/>
      <c r="VOD700" s="2"/>
      <c r="VOE700" s="2"/>
      <c r="VOF700" s="2"/>
      <c r="VOG700" s="2"/>
      <c r="VOH700" s="2"/>
      <c r="VOI700" s="2"/>
      <c r="VOJ700" s="2"/>
      <c r="VOK700" s="2"/>
      <c r="VOL700" s="2"/>
      <c r="VOM700" s="2"/>
      <c r="VON700" s="2"/>
      <c r="VOO700" s="2"/>
      <c r="VOP700" s="2"/>
      <c r="VOQ700" s="2"/>
      <c r="VOR700" s="2"/>
      <c r="VOS700" s="2"/>
      <c r="VOT700" s="2"/>
      <c r="VOU700" s="2"/>
      <c r="VOV700" s="2"/>
      <c r="VOW700" s="2"/>
      <c r="VOX700" s="2"/>
      <c r="VOY700" s="2"/>
      <c r="VOZ700" s="2"/>
      <c r="VPA700" s="2"/>
      <c r="VPB700" s="2"/>
      <c r="VPC700" s="2"/>
      <c r="VPD700" s="2"/>
      <c r="VPE700" s="2"/>
      <c r="VPF700" s="2"/>
      <c r="VPG700" s="2"/>
      <c r="VPH700" s="2"/>
      <c r="VPI700" s="2"/>
      <c r="VPJ700" s="2"/>
      <c r="VPK700" s="2"/>
      <c r="VPL700" s="2"/>
      <c r="VPM700" s="2"/>
      <c r="VPN700" s="2"/>
      <c r="VPO700" s="2"/>
      <c r="VPP700" s="2"/>
      <c r="VPQ700" s="2"/>
      <c r="VPR700" s="2"/>
      <c r="VPS700" s="2"/>
      <c r="VPT700" s="2"/>
      <c r="VPU700" s="2"/>
      <c r="VPV700" s="2"/>
      <c r="VPW700" s="2"/>
      <c r="VPX700" s="2"/>
      <c r="VPY700" s="2"/>
      <c r="VPZ700" s="2"/>
      <c r="VQA700" s="2"/>
      <c r="VQB700" s="2"/>
      <c r="VQC700" s="2"/>
      <c r="VQD700" s="2"/>
      <c r="VQE700" s="2"/>
      <c r="VQF700" s="2"/>
      <c r="VQG700" s="2"/>
      <c r="VQH700" s="2"/>
      <c r="VQI700" s="2"/>
      <c r="VQJ700" s="2"/>
      <c r="VQK700" s="2"/>
      <c r="VQL700" s="2"/>
      <c r="VQM700" s="2"/>
      <c r="VQN700" s="2"/>
      <c r="VQO700" s="2"/>
      <c r="VQP700" s="2"/>
      <c r="VQQ700" s="2"/>
      <c r="VQR700" s="2"/>
      <c r="VQS700" s="2"/>
      <c r="VQT700" s="2"/>
      <c r="VQU700" s="2"/>
      <c r="VQV700" s="2"/>
      <c r="VQW700" s="2"/>
      <c r="VQX700" s="2"/>
      <c r="VQY700" s="2"/>
      <c r="VQZ700" s="2"/>
      <c r="VRA700" s="2"/>
      <c r="VRB700" s="2"/>
      <c r="VRC700" s="2"/>
      <c r="VRD700" s="2"/>
      <c r="VRE700" s="2"/>
      <c r="VRF700" s="2"/>
      <c r="VRG700" s="2"/>
      <c r="VRH700" s="2"/>
      <c r="VRI700" s="2"/>
      <c r="VRJ700" s="2"/>
      <c r="VRK700" s="2"/>
      <c r="VRL700" s="2"/>
      <c r="VRM700" s="2"/>
      <c r="VRN700" s="2"/>
      <c r="VRO700" s="2"/>
      <c r="VRP700" s="2"/>
      <c r="VRQ700" s="2"/>
      <c r="VRR700" s="2"/>
      <c r="VRS700" s="2"/>
      <c r="VRT700" s="2"/>
      <c r="VRU700" s="2"/>
      <c r="VRV700" s="2"/>
      <c r="VRW700" s="2"/>
      <c r="VRX700" s="2"/>
      <c r="VRY700" s="2"/>
      <c r="VRZ700" s="2"/>
      <c r="VSA700" s="2"/>
      <c r="VSB700" s="2"/>
      <c r="VSC700" s="2"/>
      <c r="VSD700" s="2"/>
      <c r="VSE700" s="2"/>
      <c r="VSF700" s="2"/>
      <c r="VSG700" s="2"/>
      <c r="VSH700" s="2"/>
      <c r="VSI700" s="2"/>
      <c r="VSJ700" s="2"/>
      <c r="VSK700" s="2"/>
      <c r="VSL700" s="2"/>
      <c r="VSM700" s="2"/>
      <c r="VSN700" s="2"/>
      <c r="VSO700" s="2"/>
      <c r="VSP700" s="2"/>
      <c r="VSQ700" s="2"/>
      <c r="VSR700" s="2"/>
      <c r="VSS700" s="2"/>
      <c r="VST700" s="2"/>
      <c r="VSU700" s="2"/>
      <c r="VSV700" s="2"/>
      <c r="VSW700" s="2"/>
      <c r="VSX700" s="2"/>
      <c r="VSY700" s="2"/>
      <c r="VSZ700" s="2"/>
      <c r="VTA700" s="2"/>
      <c r="VTB700" s="2"/>
      <c r="VTC700" s="2"/>
      <c r="VTD700" s="2"/>
      <c r="VTE700" s="2"/>
      <c r="VTF700" s="2"/>
      <c r="VTG700" s="2"/>
      <c r="VTH700" s="2"/>
      <c r="VTI700" s="2"/>
      <c r="VTJ700" s="2"/>
      <c r="VTK700" s="2"/>
      <c r="VTL700" s="2"/>
      <c r="VTM700" s="2"/>
      <c r="VTN700" s="2"/>
      <c r="VTO700" s="2"/>
      <c r="VTP700" s="2"/>
      <c r="VTQ700" s="2"/>
      <c r="VTR700" s="2"/>
      <c r="VTS700" s="2"/>
      <c r="VTT700" s="2"/>
      <c r="VTU700" s="2"/>
      <c r="VTV700" s="2"/>
      <c r="VTW700" s="2"/>
      <c r="VTX700" s="2"/>
      <c r="VTY700" s="2"/>
      <c r="VTZ700" s="2"/>
      <c r="VUA700" s="2"/>
      <c r="VUB700" s="2"/>
      <c r="VUC700" s="2"/>
      <c r="VUD700" s="2"/>
      <c r="VUE700" s="2"/>
      <c r="VUF700" s="2"/>
      <c r="VUG700" s="2"/>
      <c r="VUH700" s="2"/>
      <c r="VUI700" s="2"/>
      <c r="VUJ700" s="2"/>
      <c r="VUK700" s="2"/>
      <c r="VUL700" s="2"/>
      <c r="VUM700" s="2"/>
      <c r="VUN700" s="2"/>
      <c r="VUO700" s="2"/>
      <c r="VUP700" s="2"/>
      <c r="VUQ700" s="2"/>
      <c r="VUR700" s="2"/>
      <c r="VUS700" s="2"/>
      <c r="VUT700" s="2"/>
      <c r="VUU700" s="2"/>
      <c r="VUV700" s="2"/>
      <c r="VUW700" s="2"/>
      <c r="VUX700" s="2"/>
      <c r="VUY700" s="2"/>
      <c r="VUZ700" s="2"/>
      <c r="VVA700" s="2"/>
      <c r="VVB700" s="2"/>
      <c r="VVC700" s="2"/>
      <c r="VVD700" s="2"/>
      <c r="VVE700" s="2"/>
      <c r="VVF700" s="2"/>
      <c r="VVG700" s="2"/>
      <c r="VVH700" s="2"/>
      <c r="VVI700" s="2"/>
      <c r="VVJ700" s="2"/>
      <c r="VVK700" s="2"/>
      <c r="VVL700" s="2"/>
      <c r="VVM700" s="2"/>
      <c r="VVN700" s="2"/>
      <c r="VVO700" s="2"/>
      <c r="VVP700" s="2"/>
      <c r="VVQ700" s="2"/>
      <c r="VVR700" s="2"/>
      <c r="VVS700" s="2"/>
      <c r="VVT700" s="2"/>
      <c r="VVU700" s="2"/>
      <c r="VVV700" s="2"/>
      <c r="VVW700" s="2"/>
      <c r="VVX700" s="2"/>
      <c r="VVY700" s="2"/>
      <c r="VVZ700" s="2"/>
      <c r="VWA700" s="2"/>
      <c r="VWB700" s="2"/>
      <c r="VWC700" s="2"/>
      <c r="VWD700" s="2"/>
      <c r="VWE700" s="2"/>
      <c r="VWF700" s="2"/>
      <c r="VWG700" s="2"/>
      <c r="VWH700" s="2"/>
      <c r="VWI700" s="2"/>
      <c r="VWJ700" s="2"/>
      <c r="VWK700" s="2"/>
      <c r="VWL700" s="2"/>
      <c r="VWM700" s="2"/>
      <c r="VWN700" s="2"/>
      <c r="VWO700" s="2"/>
      <c r="VWP700" s="2"/>
      <c r="VWQ700" s="2"/>
      <c r="VWR700" s="2"/>
      <c r="VWS700" s="2"/>
      <c r="VWT700" s="2"/>
      <c r="VWU700" s="2"/>
      <c r="VWV700" s="2"/>
      <c r="VWW700" s="2"/>
      <c r="VWX700" s="2"/>
      <c r="VWY700" s="2"/>
      <c r="VWZ700" s="2"/>
      <c r="VXA700" s="2"/>
      <c r="VXB700" s="2"/>
      <c r="VXC700" s="2"/>
      <c r="VXD700" s="2"/>
      <c r="VXE700" s="2"/>
      <c r="VXF700" s="2"/>
      <c r="VXG700" s="2"/>
      <c r="VXH700" s="2"/>
      <c r="VXI700" s="2"/>
      <c r="VXJ700" s="2"/>
      <c r="VXK700" s="2"/>
      <c r="VXL700" s="2"/>
      <c r="VXM700" s="2"/>
      <c r="VXN700" s="2"/>
      <c r="VXO700" s="2"/>
      <c r="VXP700" s="2"/>
      <c r="VXQ700" s="2"/>
      <c r="VXR700" s="2"/>
      <c r="VXS700" s="2"/>
      <c r="VXT700" s="2"/>
      <c r="VXU700" s="2"/>
      <c r="VXV700" s="2"/>
      <c r="VXW700" s="2"/>
      <c r="VXX700" s="2"/>
      <c r="VXY700" s="2"/>
      <c r="VXZ700" s="2"/>
      <c r="VYA700" s="2"/>
      <c r="VYB700" s="2"/>
      <c r="VYC700" s="2"/>
      <c r="VYD700" s="2"/>
      <c r="VYE700" s="2"/>
      <c r="VYF700" s="2"/>
      <c r="VYG700" s="2"/>
      <c r="VYH700" s="2"/>
      <c r="VYI700" s="2"/>
      <c r="VYJ700" s="2"/>
      <c r="VYK700" s="2"/>
      <c r="VYL700" s="2"/>
      <c r="VYM700" s="2"/>
      <c r="VYN700" s="2"/>
      <c r="VYO700" s="2"/>
      <c r="VYP700" s="2"/>
      <c r="VYQ700" s="2"/>
      <c r="VYR700" s="2"/>
      <c r="VYS700" s="2"/>
      <c r="VYT700" s="2"/>
      <c r="VYU700" s="2"/>
      <c r="VYV700" s="2"/>
      <c r="VYW700" s="2"/>
      <c r="VYX700" s="2"/>
      <c r="VYY700" s="2"/>
      <c r="VYZ700" s="2"/>
      <c r="VZA700" s="2"/>
      <c r="VZB700" s="2"/>
      <c r="VZC700" s="2"/>
      <c r="VZD700" s="2"/>
      <c r="VZE700" s="2"/>
      <c r="VZF700" s="2"/>
      <c r="VZG700" s="2"/>
      <c r="VZH700" s="2"/>
      <c r="VZI700" s="2"/>
      <c r="VZJ700" s="2"/>
      <c r="VZK700" s="2"/>
      <c r="VZL700" s="2"/>
      <c r="VZM700" s="2"/>
      <c r="VZN700" s="2"/>
      <c r="VZO700" s="2"/>
      <c r="VZP700" s="2"/>
      <c r="VZQ700" s="2"/>
      <c r="VZR700" s="2"/>
      <c r="VZS700" s="2"/>
      <c r="VZT700" s="2"/>
      <c r="VZU700" s="2"/>
      <c r="VZV700" s="2"/>
      <c r="VZW700" s="2"/>
      <c r="VZX700" s="2"/>
      <c r="VZY700" s="2"/>
      <c r="VZZ700" s="2"/>
      <c r="WAA700" s="2"/>
      <c r="WAB700" s="2"/>
      <c r="WAC700" s="2"/>
      <c r="WAD700" s="2"/>
      <c r="WAE700" s="2"/>
      <c r="WAF700" s="2"/>
      <c r="WAG700" s="2"/>
      <c r="WAH700" s="2"/>
      <c r="WAI700" s="2"/>
      <c r="WAJ700" s="2"/>
      <c r="WAK700" s="2"/>
      <c r="WAL700" s="2"/>
      <c r="WAM700" s="2"/>
      <c r="WAN700" s="2"/>
      <c r="WAO700" s="2"/>
      <c r="WAP700" s="2"/>
      <c r="WAQ700" s="2"/>
      <c r="WAR700" s="2"/>
      <c r="WAS700" s="2"/>
      <c r="WAT700" s="2"/>
      <c r="WAU700" s="2"/>
      <c r="WAV700" s="2"/>
      <c r="WAW700" s="2"/>
      <c r="WAX700" s="2"/>
      <c r="WAY700" s="2"/>
      <c r="WAZ700" s="2"/>
      <c r="WBA700" s="2"/>
      <c r="WBB700" s="2"/>
      <c r="WBC700" s="2"/>
      <c r="WBD700" s="2"/>
      <c r="WBE700" s="2"/>
      <c r="WBF700" s="2"/>
      <c r="WBG700" s="2"/>
      <c r="WBH700" s="2"/>
      <c r="WBI700" s="2"/>
      <c r="WBJ700" s="2"/>
      <c r="WBK700" s="2"/>
      <c r="WBL700" s="2"/>
      <c r="WBM700" s="2"/>
      <c r="WBN700" s="2"/>
      <c r="WBO700" s="2"/>
      <c r="WBP700" s="2"/>
      <c r="WBQ700" s="2"/>
      <c r="WBR700" s="2"/>
      <c r="WBS700" s="2"/>
      <c r="WBT700" s="2"/>
      <c r="WBU700" s="2"/>
      <c r="WBV700" s="2"/>
      <c r="WBW700" s="2"/>
      <c r="WBX700" s="2"/>
      <c r="WBY700" s="2"/>
      <c r="WBZ700" s="2"/>
      <c r="WCA700" s="2"/>
      <c r="WCB700" s="2"/>
      <c r="WCC700" s="2"/>
      <c r="WCD700" s="2"/>
      <c r="WCE700" s="2"/>
      <c r="WCF700" s="2"/>
      <c r="WCG700" s="2"/>
      <c r="WCH700" s="2"/>
      <c r="WCI700" s="2"/>
      <c r="WCJ700" s="2"/>
      <c r="WCK700" s="2"/>
      <c r="WCL700" s="2"/>
      <c r="WCM700" s="2"/>
      <c r="WCN700" s="2"/>
      <c r="WCO700" s="2"/>
      <c r="WCP700" s="2"/>
      <c r="WCQ700" s="2"/>
      <c r="WCR700" s="2"/>
      <c r="WCS700" s="2"/>
      <c r="WCT700" s="2"/>
      <c r="WCU700" s="2"/>
      <c r="WCV700" s="2"/>
      <c r="WCW700" s="2"/>
      <c r="WCX700" s="2"/>
      <c r="WCY700" s="2"/>
      <c r="WCZ700" s="2"/>
      <c r="WDA700" s="2"/>
      <c r="WDB700" s="2"/>
      <c r="WDC700" s="2"/>
      <c r="WDD700" s="2"/>
      <c r="WDE700" s="2"/>
      <c r="WDF700" s="2"/>
      <c r="WDG700" s="2"/>
      <c r="WDH700" s="2"/>
      <c r="WDI700" s="2"/>
      <c r="WDJ700" s="2"/>
      <c r="WDK700" s="2"/>
      <c r="WDL700" s="2"/>
      <c r="WDM700" s="2"/>
      <c r="WDN700" s="2"/>
      <c r="WDO700" s="2"/>
      <c r="WDP700" s="2"/>
      <c r="WDQ700" s="2"/>
      <c r="WDR700" s="2"/>
      <c r="WDS700" s="2"/>
      <c r="WDT700" s="2"/>
      <c r="WDU700" s="2"/>
      <c r="WDV700" s="2"/>
      <c r="WDW700" s="2"/>
      <c r="WDX700" s="2"/>
      <c r="WDY700" s="2"/>
      <c r="WDZ700" s="2"/>
      <c r="WEA700" s="2"/>
      <c r="WEB700" s="2"/>
      <c r="WEC700" s="2"/>
      <c r="WED700" s="2"/>
      <c r="WEE700" s="2"/>
      <c r="WEF700" s="2"/>
      <c r="WEG700" s="2"/>
      <c r="WEH700" s="2"/>
      <c r="WEI700" s="2"/>
      <c r="WEJ700" s="2"/>
      <c r="WEK700" s="2"/>
      <c r="WEL700" s="2"/>
      <c r="WEM700" s="2"/>
      <c r="WEN700" s="2"/>
      <c r="WEO700" s="2"/>
      <c r="WEP700" s="2"/>
      <c r="WEQ700" s="2"/>
      <c r="WER700" s="2"/>
      <c r="WES700" s="2"/>
      <c r="WET700" s="2"/>
      <c r="WEU700" s="2"/>
      <c r="WEV700" s="2"/>
      <c r="WEW700" s="2"/>
      <c r="WEX700" s="2"/>
      <c r="WEY700" s="2"/>
      <c r="WEZ700" s="2"/>
      <c r="WFA700" s="2"/>
      <c r="WFB700" s="2"/>
      <c r="WFC700" s="2"/>
      <c r="WFD700" s="2"/>
      <c r="WFE700" s="2"/>
      <c r="WFF700" s="2"/>
      <c r="WFG700" s="2"/>
      <c r="WFH700" s="2"/>
      <c r="WFI700" s="2"/>
      <c r="WFJ700" s="2"/>
      <c r="WFK700" s="2"/>
      <c r="WFL700" s="2"/>
      <c r="WFM700" s="2"/>
      <c r="WFN700" s="2"/>
      <c r="WFO700" s="2"/>
      <c r="WFP700" s="2"/>
      <c r="WFQ700" s="2"/>
      <c r="WFR700" s="2"/>
      <c r="WFS700" s="2"/>
      <c r="WFT700" s="2"/>
      <c r="WFU700" s="2"/>
      <c r="WFV700" s="2"/>
      <c r="WFW700" s="2"/>
      <c r="WFX700" s="2"/>
      <c r="WFY700" s="2"/>
      <c r="WFZ700" s="2"/>
      <c r="WGA700" s="2"/>
      <c r="WGB700" s="2"/>
      <c r="WGC700" s="2"/>
      <c r="WGD700" s="2"/>
      <c r="WGE700" s="2"/>
      <c r="WGF700" s="2"/>
      <c r="WGG700" s="2"/>
      <c r="WGH700" s="2"/>
      <c r="WGI700" s="2"/>
      <c r="WGJ700" s="2"/>
      <c r="WGK700" s="2"/>
      <c r="WGL700" s="2"/>
      <c r="WGM700" s="2"/>
      <c r="WGN700" s="2"/>
      <c r="WGO700" s="2"/>
      <c r="WGP700" s="2"/>
      <c r="WGQ700" s="2"/>
      <c r="WGR700" s="2"/>
      <c r="WGS700" s="2"/>
      <c r="WGT700" s="2"/>
      <c r="WGU700" s="2"/>
      <c r="WGV700" s="2"/>
      <c r="WGW700" s="2"/>
      <c r="WGX700" s="2"/>
      <c r="WGY700" s="2"/>
      <c r="WGZ700" s="2"/>
      <c r="WHA700" s="2"/>
      <c r="WHB700" s="2"/>
      <c r="WHC700" s="2"/>
      <c r="WHD700" s="2"/>
      <c r="WHE700" s="2"/>
      <c r="WHF700" s="2"/>
      <c r="WHG700" s="2"/>
      <c r="WHH700" s="2"/>
      <c r="WHI700" s="2"/>
      <c r="WHJ700" s="2"/>
      <c r="WHK700" s="2"/>
      <c r="WHL700" s="2"/>
      <c r="WHM700" s="2"/>
      <c r="WHN700" s="2"/>
      <c r="WHO700" s="2"/>
      <c r="WHP700" s="2"/>
      <c r="WHQ700" s="2"/>
      <c r="WHR700" s="2"/>
      <c r="WHS700" s="2"/>
      <c r="WHT700" s="2"/>
      <c r="WHU700" s="2"/>
      <c r="WHV700" s="2"/>
      <c r="WHW700" s="2"/>
      <c r="WHX700" s="2"/>
      <c r="WHY700" s="2"/>
      <c r="WHZ700" s="2"/>
      <c r="WIA700" s="2"/>
      <c r="WIB700" s="2"/>
      <c r="WIC700" s="2"/>
      <c r="WID700" s="2"/>
      <c r="WIE700" s="2"/>
      <c r="WIF700" s="2"/>
      <c r="WIG700" s="2"/>
      <c r="WIH700" s="2"/>
      <c r="WII700" s="2"/>
      <c r="WIJ700" s="2"/>
      <c r="WIK700" s="2"/>
      <c r="WIL700" s="2"/>
      <c r="WIM700" s="2"/>
      <c r="WIN700" s="2"/>
      <c r="WIO700" s="2"/>
      <c r="WIP700" s="2"/>
      <c r="WIQ700" s="2"/>
      <c r="WIR700" s="2"/>
      <c r="WIS700" s="2"/>
      <c r="WIT700" s="2"/>
      <c r="WIU700" s="2"/>
      <c r="WIV700" s="2"/>
      <c r="WIW700" s="2"/>
      <c r="WIX700" s="2"/>
      <c r="WIY700" s="2"/>
      <c r="WIZ700" s="2"/>
      <c r="WJA700" s="2"/>
      <c r="WJB700" s="2"/>
      <c r="WJC700" s="2"/>
      <c r="WJD700" s="2"/>
      <c r="WJE700" s="2"/>
      <c r="WJF700" s="2"/>
      <c r="WJG700" s="2"/>
      <c r="WJH700" s="2"/>
      <c r="WJI700" s="2"/>
      <c r="WJJ700" s="2"/>
      <c r="WJK700" s="2"/>
      <c r="WJL700" s="2"/>
      <c r="WJM700" s="2"/>
      <c r="WJN700" s="2"/>
      <c r="WJO700" s="2"/>
      <c r="WJP700" s="2"/>
      <c r="WJQ700" s="2"/>
      <c r="WJR700" s="2"/>
      <c r="WJS700" s="2"/>
      <c r="WJT700" s="2"/>
      <c r="WJU700" s="2"/>
      <c r="WJV700" s="2"/>
      <c r="WJW700" s="2"/>
      <c r="WJX700" s="2"/>
      <c r="WJY700" s="2"/>
      <c r="WJZ700" s="2"/>
      <c r="WKA700" s="2"/>
      <c r="WKB700" s="2"/>
      <c r="WKC700" s="2"/>
      <c r="WKD700" s="2"/>
      <c r="WKE700" s="2"/>
      <c r="WKF700" s="2"/>
      <c r="WKG700" s="2"/>
      <c r="WKH700" s="2"/>
      <c r="WKI700" s="2"/>
      <c r="WKJ700" s="2"/>
      <c r="WKK700" s="2"/>
      <c r="WKL700" s="2"/>
      <c r="WKM700" s="2"/>
      <c r="WKN700" s="2"/>
      <c r="WKO700" s="2"/>
      <c r="WKP700" s="2"/>
      <c r="WKQ700" s="2"/>
      <c r="WKR700" s="2"/>
      <c r="WKS700" s="2"/>
      <c r="WKT700" s="2"/>
      <c r="WKU700" s="2"/>
      <c r="WKV700" s="2"/>
      <c r="WKW700" s="2"/>
      <c r="WKX700" s="2"/>
      <c r="WKY700" s="2"/>
      <c r="WKZ700" s="2"/>
      <c r="WLA700" s="2"/>
      <c r="WLB700" s="2"/>
      <c r="WLC700" s="2"/>
      <c r="WLD700" s="2"/>
      <c r="WLE700" s="2"/>
      <c r="WLF700" s="2"/>
      <c r="WLG700" s="2"/>
      <c r="WLH700" s="2"/>
      <c r="WLI700" s="2"/>
      <c r="WLJ700" s="2"/>
      <c r="WLK700" s="2"/>
      <c r="WLL700" s="2"/>
      <c r="WLM700" s="2"/>
      <c r="WLN700" s="2"/>
      <c r="WLO700" s="2"/>
      <c r="WLP700" s="2"/>
      <c r="WLQ700" s="2"/>
      <c r="WLR700" s="2"/>
      <c r="WLS700" s="2"/>
      <c r="WLT700" s="2"/>
      <c r="WLU700" s="2"/>
      <c r="WLV700" s="2"/>
      <c r="WLW700" s="2"/>
      <c r="WLX700" s="2"/>
      <c r="WLY700" s="2"/>
      <c r="WLZ700" s="2"/>
      <c r="WMA700" s="2"/>
      <c r="WMB700" s="2"/>
      <c r="WMC700" s="2"/>
      <c r="WMD700" s="2"/>
      <c r="WME700" s="2"/>
      <c r="WMF700" s="2"/>
      <c r="WMG700" s="2"/>
      <c r="WMH700" s="2"/>
      <c r="WMI700" s="2"/>
      <c r="WMJ700" s="2"/>
      <c r="WMK700" s="2"/>
      <c r="WML700" s="2"/>
      <c r="WMM700" s="2"/>
      <c r="WMN700" s="2"/>
      <c r="WMO700" s="2"/>
      <c r="WMP700" s="2"/>
      <c r="WMQ700" s="2"/>
      <c r="WMR700" s="2"/>
      <c r="WMS700" s="2"/>
      <c r="WMT700" s="2"/>
      <c r="WMU700" s="2"/>
      <c r="WMV700" s="2"/>
      <c r="WMW700" s="2"/>
      <c r="WMX700" s="2"/>
      <c r="WMY700" s="2"/>
      <c r="WMZ700" s="2"/>
      <c r="WNA700" s="2"/>
      <c r="WNB700" s="2"/>
      <c r="WNC700" s="2"/>
      <c r="WND700" s="2"/>
      <c r="WNE700" s="2"/>
      <c r="WNF700" s="2"/>
      <c r="WNG700" s="2"/>
      <c r="WNH700" s="2"/>
      <c r="WNI700" s="2"/>
      <c r="WNJ700" s="2"/>
      <c r="WNK700" s="2"/>
      <c r="WNL700" s="2"/>
      <c r="WNM700" s="2"/>
      <c r="WNN700" s="2"/>
      <c r="WNO700" s="2"/>
      <c r="WNP700" s="2"/>
      <c r="WNQ700" s="2"/>
      <c r="WNR700" s="2"/>
      <c r="WNS700" s="2"/>
      <c r="WNT700" s="2"/>
      <c r="WNU700" s="2"/>
      <c r="WNV700" s="2"/>
      <c r="WNW700" s="2"/>
      <c r="WNX700" s="2"/>
      <c r="WNY700" s="2"/>
      <c r="WNZ700" s="2"/>
      <c r="WOA700" s="2"/>
      <c r="WOB700" s="2"/>
      <c r="WOC700" s="2"/>
      <c r="WOD700" s="2"/>
      <c r="WOE700" s="2"/>
      <c r="WOF700" s="2"/>
      <c r="WOG700" s="2"/>
      <c r="WOH700" s="2"/>
      <c r="WOI700" s="2"/>
      <c r="WOJ700" s="2"/>
      <c r="WOK700" s="2"/>
      <c r="WOL700" s="2"/>
      <c r="WOM700" s="2"/>
      <c r="WON700" s="2"/>
      <c r="WOO700" s="2"/>
      <c r="WOP700" s="2"/>
      <c r="WOQ700" s="2"/>
      <c r="WOR700" s="2"/>
      <c r="WOS700" s="2"/>
      <c r="WOT700" s="2"/>
      <c r="WOU700" s="2"/>
      <c r="WOV700" s="2"/>
      <c r="WOW700" s="2"/>
      <c r="WOX700" s="2"/>
      <c r="WOY700" s="2"/>
      <c r="WOZ700" s="2"/>
      <c r="WPA700" s="2"/>
      <c r="WPB700" s="2"/>
      <c r="WPC700" s="2"/>
      <c r="WPD700" s="2"/>
      <c r="WPE700" s="2"/>
      <c r="WPF700" s="2"/>
      <c r="WPG700" s="2"/>
      <c r="WPH700" s="2"/>
      <c r="WPI700" s="2"/>
      <c r="WPJ700" s="2"/>
      <c r="WPK700" s="2"/>
      <c r="WPL700" s="2"/>
      <c r="WPM700" s="2"/>
      <c r="WPN700" s="2"/>
      <c r="WPO700" s="2"/>
      <c r="WPP700" s="2"/>
      <c r="WPQ700" s="2"/>
      <c r="WPR700" s="2"/>
      <c r="WPS700" s="2"/>
      <c r="WPT700" s="2"/>
      <c r="WPU700" s="2"/>
      <c r="WPV700" s="2"/>
      <c r="WPW700" s="2"/>
      <c r="WPX700" s="2"/>
      <c r="WPY700" s="2"/>
      <c r="WPZ700" s="2"/>
      <c r="WQA700" s="2"/>
      <c r="WQB700" s="2"/>
      <c r="WQC700" s="2"/>
      <c r="WQD700" s="2"/>
      <c r="WQE700" s="2"/>
      <c r="WQF700" s="2"/>
      <c r="WQG700" s="2"/>
      <c r="WQH700" s="2"/>
      <c r="WQI700" s="2"/>
      <c r="WQJ700" s="2"/>
      <c r="WQK700" s="2"/>
      <c r="WQL700" s="2"/>
      <c r="WQM700" s="2"/>
      <c r="WQN700" s="2"/>
      <c r="WQO700" s="2"/>
      <c r="WQP700" s="2"/>
      <c r="WQQ700" s="2"/>
      <c r="WQR700" s="2"/>
      <c r="WQS700" s="2"/>
      <c r="WQT700" s="2"/>
      <c r="WQU700" s="2"/>
      <c r="WQV700" s="2"/>
      <c r="WQW700" s="2"/>
      <c r="WQX700" s="2"/>
      <c r="WQY700" s="2"/>
      <c r="WQZ700" s="2"/>
      <c r="WRA700" s="2"/>
      <c r="WRB700" s="2"/>
      <c r="WRC700" s="2"/>
      <c r="WRD700" s="2"/>
      <c r="WRE700" s="2"/>
      <c r="WRF700" s="2"/>
      <c r="WRG700" s="2"/>
      <c r="WRH700" s="2"/>
      <c r="WRI700" s="2"/>
      <c r="WRJ700" s="2"/>
      <c r="WRK700" s="2"/>
      <c r="WRL700" s="2"/>
      <c r="WRM700" s="2"/>
      <c r="WRN700" s="2"/>
      <c r="WRO700" s="2"/>
      <c r="WRP700" s="2"/>
      <c r="WRQ700" s="2"/>
      <c r="WRR700" s="2"/>
      <c r="WRS700" s="2"/>
      <c r="WRT700" s="2"/>
      <c r="WRU700" s="2"/>
      <c r="WRV700" s="2"/>
      <c r="WRW700" s="2"/>
      <c r="WRX700" s="2"/>
      <c r="WRY700" s="2"/>
      <c r="WRZ700" s="2"/>
      <c r="WSA700" s="2"/>
      <c r="WSB700" s="2"/>
      <c r="WSC700" s="2"/>
      <c r="WSD700" s="2"/>
      <c r="WSE700" s="2"/>
      <c r="WSF700" s="2"/>
      <c r="WSG700" s="2"/>
      <c r="WSH700" s="2"/>
      <c r="WSI700" s="2"/>
      <c r="WSJ700" s="2"/>
      <c r="WSK700" s="2"/>
      <c r="WSL700" s="2"/>
      <c r="WSM700" s="2"/>
      <c r="WSN700" s="2"/>
      <c r="WSO700" s="2"/>
      <c r="WSP700" s="2"/>
      <c r="WSQ700" s="2"/>
      <c r="WSR700" s="2"/>
      <c r="WSS700" s="2"/>
      <c r="WST700" s="2"/>
      <c r="WSU700" s="2"/>
      <c r="WSV700" s="2"/>
      <c r="WSW700" s="2"/>
      <c r="WSX700" s="2"/>
      <c r="WSY700" s="2"/>
      <c r="WSZ700" s="2"/>
      <c r="WTA700" s="2"/>
      <c r="WTB700" s="2"/>
      <c r="WTC700" s="2"/>
      <c r="WTD700" s="2"/>
      <c r="WTE700" s="2"/>
      <c r="WTF700" s="2"/>
      <c r="WTG700" s="2"/>
      <c r="WTH700" s="2"/>
      <c r="WTI700" s="2"/>
      <c r="WTJ700" s="2"/>
      <c r="WTK700" s="2"/>
      <c r="WTL700" s="2"/>
      <c r="WTM700" s="2"/>
      <c r="WTN700" s="2"/>
      <c r="WTO700" s="2"/>
      <c r="WTP700" s="2"/>
      <c r="WTQ700" s="2"/>
      <c r="WTR700" s="2"/>
      <c r="WTS700" s="2"/>
      <c r="WTT700" s="2"/>
      <c r="WTU700" s="2"/>
      <c r="WTV700" s="2"/>
      <c r="WTW700" s="2"/>
      <c r="WTX700" s="2"/>
      <c r="WTY700" s="2"/>
      <c r="WTZ700" s="2"/>
      <c r="WUA700" s="2"/>
      <c r="WUB700" s="2"/>
      <c r="WUC700" s="2"/>
      <c r="WUD700" s="2"/>
      <c r="WUE700" s="2"/>
      <c r="WUF700" s="2"/>
      <c r="WUG700" s="2"/>
      <c r="WUH700" s="2"/>
      <c r="WUI700" s="2"/>
      <c r="WUJ700" s="2"/>
      <c r="WUK700" s="2"/>
      <c r="WUL700" s="2"/>
      <c r="WUM700" s="2"/>
      <c r="WUN700" s="2"/>
      <c r="WUO700" s="2"/>
      <c r="WUP700" s="2"/>
      <c r="WUQ700" s="2"/>
      <c r="WUR700" s="2"/>
      <c r="WUS700" s="2"/>
      <c r="WUT700" s="2"/>
      <c r="WUU700" s="2"/>
      <c r="WUV700" s="2"/>
      <c r="WUW700" s="2"/>
      <c r="WUX700" s="2"/>
      <c r="WUY700" s="2"/>
      <c r="WUZ700" s="2"/>
      <c r="WVA700" s="2"/>
      <c r="WVB700" s="2"/>
      <c r="WVC700" s="2"/>
      <c r="WVD700" s="2"/>
      <c r="WVE700" s="2"/>
      <c r="WVF700" s="2"/>
      <c r="WVG700" s="2"/>
      <c r="WVH700" s="2"/>
      <c r="WVI700" s="2"/>
      <c r="WVJ700" s="2"/>
      <c r="WVK700" s="2"/>
      <c r="WVL700" s="2"/>
      <c r="WVM700" s="2"/>
      <c r="WVN700" s="2"/>
      <c r="WVO700" s="2"/>
      <c r="WVP700" s="2"/>
      <c r="WVQ700" s="2"/>
      <c r="WVR700" s="2"/>
      <c r="WVS700" s="2"/>
      <c r="WVT700" s="2"/>
      <c r="WVU700" s="2"/>
      <c r="WVV700" s="2"/>
      <c r="WVW700" s="2"/>
      <c r="WVX700" s="2"/>
      <c r="WVY700" s="2"/>
      <c r="WVZ700" s="2"/>
      <c r="WWA700" s="2"/>
      <c r="WWB700" s="2"/>
      <c r="WWC700" s="2"/>
      <c r="WWD700" s="2"/>
      <c r="WWE700" s="2"/>
      <c r="WWF700" s="2"/>
      <c r="WWG700" s="2"/>
      <c r="WWH700" s="2"/>
      <c r="WWI700" s="2"/>
      <c r="WWJ700" s="2"/>
      <c r="WWK700" s="2"/>
      <c r="WWL700" s="2"/>
      <c r="WWM700" s="2"/>
      <c r="WWN700" s="2"/>
      <c r="WWO700" s="2"/>
      <c r="WWP700" s="2"/>
      <c r="WWQ700" s="2"/>
      <c r="WWR700" s="2"/>
      <c r="WWS700" s="2"/>
      <c r="WWT700" s="2"/>
      <c r="WWU700" s="2"/>
      <c r="WWV700" s="2"/>
      <c r="WWW700" s="2"/>
      <c r="WWX700" s="2"/>
      <c r="WWY700" s="2"/>
      <c r="WWZ700" s="2"/>
      <c r="WXA700" s="2"/>
      <c r="WXB700" s="2"/>
      <c r="WXC700" s="2"/>
      <c r="WXD700" s="2"/>
      <c r="WXE700" s="2"/>
      <c r="WXF700" s="2"/>
      <c r="WXG700" s="2"/>
      <c r="WXH700" s="2"/>
      <c r="WXI700" s="2"/>
      <c r="WXJ700" s="2"/>
      <c r="WXK700" s="2"/>
      <c r="WXL700" s="2"/>
      <c r="WXM700" s="2"/>
      <c r="WXN700" s="2"/>
      <c r="WXO700" s="2"/>
      <c r="WXP700" s="2"/>
      <c r="WXQ700" s="2"/>
      <c r="WXR700" s="2"/>
      <c r="WXS700" s="2"/>
      <c r="WXT700" s="2"/>
      <c r="WXU700" s="2"/>
      <c r="WXV700" s="2"/>
      <c r="WXW700" s="2"/>
      <c r="WXX700" s="2"/>
      <c r="WXY700" s="2"/>
      <c r="WXZ700" s="2"/>
      <c r="WYA700" s="2"/>
      <c r="WYB700" s="2"/>
      <c r="WYC700" s="2"/>
      <c r="WYD700" s="2"/>
      <c r="WYE700" s="2"/>
      <c r="WYF700" s="2"/>
      <c r="WYG700" s="2"/>
      <c r="WYH700" s="2"/>
      <c r="WYI700" s="2"/>
      <c r="WYJ700" s="2"/>
      <c r="WYK700" s="2"/>
      <c r="WYL700" s="2"/>
      <c r="WYM700" s="2"/>
      <c r="WYN700" s="2"/>
      <c r="WYO700" s="2"/>
      <c r="WYP700" s="2"/>
      <c r="WYQ700" s="2"/>
      <c r="WYR700" s="2"/>
      <c r="WYS700" s="2"/>
      <c r="WYT700" s="2"/>
      <c r="WYU700" s="2"/>
      <c r="WYV700" s="2"/>
      <c r="WYW700" s="2"/>
      <c r="WYX700" s="2"/>
      <c r="WYY700" s="2"/>
      <c r="WYZ700" s="2"/>
      <c r="WZA700" s="2"/>
      <c r="WZB700" s="2"/>
      <c r="WZC700" s="2"/>
      <c r="WZD700" s="2"/>
      <c r="WZE700" s="2"/>
      <c r="WZF700" s="2"/>
      <c r="WZG700" s="2"/>
      <c r="WZH700" s="2"/>
      <c r="WZI700" s="2"/>
      <c r="WZJ700" s="2"/>
      <c r="WZK700" s="2"/>
      <c r="WZL700" s="2"/>
      <c r="WZM700" s="2"/>
      <c r="WZN700" s="2"/>
      <c r="WZO700" s="2"/>
      <c r="WZP700" s="2"/>
      <c r="WZQ700" s="2"/>
      <c r="WZR700" s="2"/>
      <c r="WZS700" s="2"/>
      <c r="WZT700" s="2"/>
      <c r="WZU700" s="2"/>
      <c r="WZV700" s="2"/>
      <c r="WZW700" s="2"/>
      <c r="WZX700" s="2"/>
      <c r="WZY700" s="2"/>
      <c r="WZZ700" s="2"/>
      <c r="XAA700" s="2"/>
      <c r="XAB700" s="2"/>
      <c r="XAC700" s="2"/>
      <c r="XAD700" s="2"/>
      <c r="XAE700" s="2"/>
      <c r="XAF700" s="2"/>
      <c r="XAG700" s="2"/>
      <c r="XAH700" s="2"/>
      <c r="XAI700" s="2"/>
      <c r="XAJ700" s="2"/>
      <c r="XAK700" s="2"/>
      <c r="XAL700" s="2"/>
      <c r="XAM700" s="2"/>
      <c r="XAN700" s="2"/>
      <c r="XAO700" s="2"/>
      <c r="XAP700" s="2"/>
      <c r="XAQ700" s="2"/>
      <c r="XAR700" s="2"/>
      <c r="XAS700" s="2"/>
      <c r="XAT700" s="2"/>
      <c r="XAU700" s="2"/>
      <c r="XAV700" s="2"/>
      <c r="XAW700" s="2"/>
      <c r="XAX700" s="2"/>
      <c r="XAY700" s="2"/>
      <c r="XAZ700" s="2"/>
      <c r="XBA700" s="2"/>
      <c r="XBB700" s="2"/>
      <c r="XBC700" s="2"/>
      <c r="XBD700" s="2"/>
      <c r="XBE700" s="2"/>
      <c r="XBF700" s="2"/>
      <c r="XBG700" s="2"/>
      <c r="XBH700" s="2"/>
      <c r="XBI700" s="2"/>
      <c r="XBJ700" s="2"/>
      <c r="XBK700" s="2"/>
      <c r="XBL700" s="2"/>
      <c r="XBM700" s="2"/>
      <c r="XBN700" s="2"/>
      <c r="XBO700" s="2"/>
      <c r="XBP700" s="2"/>
      <c r="XBQ700" s="2"/>
      <c r="XBR700" s="2"/>
      <c r="XBS700" s="2"/>
      <c r="XBT700" s="2"/>
      <c r="XBU700" s="2"/>
      <c r="XBV700" s="2"/>
      <c r="XBW700" s="2"/>
      <c r="XBX700" s="2"/>
      <c r="XBY700" s="2"/>
      <c r="XBZ700" s="2"/>
      <c r="XCA700" s="2"/>
      <c r="XCB700" s="2"/>
      <c r="XCC700" s="2"/>
      <c r="XCD700" s="2"/>
      <c r="XCE700" s="2"/>
      <c r="XCF700" s="2"/>
      <c r="XCG700" s="2"/>
      <c r="XCH700" s="2"/>
      <c r="XCI700" s="2"/>
      <c r="XCJ700" s="2"/>
      <c r="XCK700" s="2"/>
      <c r="XCL700" s="2"/>
      <c r="XCM700" s="2"/>
      <c r="XCN700" s="2"/>
      <c r="XCO700" s="2"/>
      <c r="XCP700" s="2"/>
      <c r="XCQ700" s="2"/>
      <c r="XCR700" s="2"/>
      <c r="XCS700" s="2"/>
      <c r="XCT700" s="2"/>
      <c r="XCU700" s="2"/>
      <c r="XCV700" s="2"/>
      <c r="XCW700" s="2"/>
      <c r="XCX700" s="2"/>
      <c r="XCY700" s="2"/>
      <c r="XCZ700" s="2"/>
      <c r="XDA700" s="2"/>
      <c r="XDB700" s="2"/>
      <c r="XDC700" s="2"/>
      <c r="XDD700" s="2"/>
      <c r="XDE700" s="2"/>
      <c r="XDF700" s="2"/>
      <c r="XDG700" s="2"/>
      <c r="XDH700" s="2"/>
      <c r="XDI700" s="2"/>
      <c r="XDJ700" s="2"/>
      <c r="XDK700" s="2"/>
      <c r="XDL700" s="2"/>
      <c r="XDM700" s="2"/>
      <c r="XDN700" s="2"/>
      <c r="XDO700" s="2"/>
      <c r="XDP700" s="2"/>
      <c r="XDQ700" s="2"/>
      <c r="XDR700" s="2"/>
      <c r="XDS700" s="2"/>
      <c r="XDT700" s="2"/>
      <c r="XDU700" s="2"/>
      <c r="XDV700" s="2"/>
      <c r="XDW700" s="2"/>
      <c r="XDX700" s="2"/>
      <c r="XDY700" s="2"/>
      <c r="XDZ700" s="2"/>
      <c r="XEA700" s="2"/>
      <c r="XEB700" s="2"/>
      <c r="XEC700" s="2"/>
      <c r="XED700" s="2"/>
      <c r="XEE700" s="2"/>
      <c r="XEF700" s="2"/>
      <c r="XEG700" s="2"/>
      <c r="XEH700" s="2"/>
      <c r="XEI700" s="2"/>
      <c r="XEJ700" s="2"/>
      <c r="XEK700" s="2"/>
      <c r="XEL700" s="2"/>
      <c r="XEM700" s="2"/>
      <c r="XEN700" s="2"/>
      <c r="XEO700" s="2"/>
      <c r="XEP700" s="2"/>
      <c r="XEQ700" s="2"/>
      <c r="XER700" s="2"/>
      <c r="XES700" s="2"/>
      <c r="XET700" s="2"/>
      <c r="XEU700" s="2"/>
      <c r="XEV700" s="2"/>
      <c r="XEW700" s="2"/>
      <c r="XEX700" s="2"/>
      <c r="XEY700" s="2"/>
      <c r="XEZ700" s="2"/>
      <c r="XFA700" s="2"/>
      <c r="XFB700" s="2"/>
      <c r="XFC700" s="2"/>
      <c r="XFD700" s="2"/>
    </row>
    <row r="701" s="2" customFormat="true" spans="1:6">
      <c r="A701" s="7">
        <v>698</v>
      </c>
      <c r="B701" s="7" t="s">
        <v>2781</v>
      </c>
      <c r="C701" s="7" t="s">
        <v>30</v>
      </c>
      <c r="D701" s="8" t="s">
        <v>2782</v>
      </c>
      <c r="E701" s="7" t="s">
        <v>11</v>
      </c>
      <c r="F701" s="7" t="s">
        <v>2783</v>
      </c>
    </row>
    <row r="702" s="2" customFormat="true" spans="1:6">
      <c r="A702" s="7">
        <v>699</v>
      </c>
      <c r="B702" s="7" t="s">
        <v>2784</v>
      </c>
      <c r="C702" s="7" t="s">
        <v>2785</v>
      </c>
      <c r="D702" s="8" t="s">
        <v>2786</v>
      </c>
      <c r="E702" s="7" t="s">
        <v>11</v>
      </c>
      <c r="F702" s="7" t="s">
        <v>2787</v>
      </c>
    </row>
    <row r="703" s="2" customFormat="true" spans="1:6">
      <c r="A703" s="7">
        <v>700</v>
      </c>
      <c r="B703" s="7" t="s">
        <v>2788</v>
      </c>
      <c r="C703" s="7" t="s">
        <v>2789</v>
      </c>
      <c r="D703" s="8" t="s">
        <v>2790</v>
      </c>
      <c r="E703" s="7" t="s">
        <v>11</v>
      </c>
      <c r="F703" s="7" t="s">
        <v>2791</v>
      </c>
    </row>
    <row r="704" s="2" customFormat="true" spans="1:6">
      <c r="A704" s="7">
        <v>701</v>
      </c>
      <c r="B704" s="7" t="s">
        <v>2792</v>
      </c>
      <c r="C704" s="7" t="s">
        <v>2793</v>
      </c>
      <c r="D704" s="8" t="s">
        <v>2794</v>
      </c>
      <c r="E704" s="7" t="s">
        <v>11</v>
      </c>
      <c r="F704" s="7" t="s">
        <v>2795</v>
      </c>
    </row>
    <row r="705" s="2" customFormat="true" spans="1:6">
      <c r="A705" s="7">
        <v>702</v>
      </c>
      <c r="B705" s="7" t="s">
        <v>2673</v>
      </c>
      <c r="C705" s="7" t="s">
        <v>2796</v>
      </c>
      <c r="D705" s="8" t="s">
        <v>2797</v>
      </c>
      <c r="E705" s="7" t="s">
        <v>11</v>
      </c>
      <c r="F705" s="7" t="s">
        <v>2798</v>
      </c>
    </row>
    <row r="706" s="2" customFormat="true" spans="1:6">
      <c r="A706" s="7">
        <v>703</v>
      </c>
      <c r="B706" s="7" t="s">
        <v>2799</v>
      </c>
      <c r="C706" s="7" t="s">
        <v>1256</v>
      </c>
      <c r="D706" s="8" t="s">
        <v>2800</v>
      </c>
      <c r="E706" s="7" t="s">
        <v>11</v>
      </c>
      <c r="F706" s="7" t="s">
        <v>2801</v>
      </c>
    </row>
    <row r="707" s="2" customFormat="true" spans="1:6">
      <c r="A707" s="7">
        <v>704</v>
      </c>
      <c r="B707" s="7" t="s">
        <v>2802</v>
      </c>
      <c r="C707" s="7" t="s">
        <v>2803</v>
      </c>
      <c r="D707" s="8" t="s">
        <v>2804</v>
      </c>
      <c r="E707" s="7" t="s">
        <v>11</v>
      </c>
      <c r="F707" s="7" t="s">
        <v>2805</v>
      </c>
    </row>
    <row r="708" s="2" customFormat="true" spans="1:6">
      <c r="A708" s="7">
        <v>705</v>
      </c>
      <c r="B708" s="7" t="s">
        <v>2806</v>
      </c>
      <c r="C708" s="7" t="s">
        <v>2807</v>
      </c>
      <c r="D708" s="8" t="s">
        <v>2808</v>
      </c>
      <c r="E708" s="7" t="s">
        <v>11</v>
      </c>
      <c r="F708" s="7" t="s">
        <v>2809</v>
      </c>
    </row>
    <row r="709" s="2" customFormat="true" spans="1:6">
      <c r="A709" s="7">
        <v>706</v>
      </c>
      <c r="B709" s="7" t="s">
        <v>2810</v>
      </c>
      <c r="C709" s="7" t="s">
        <v>2811</v>
      </c>
      <c r="D709" s="8" t="s">
        <v>2812</v>
      </c>
      <c r="E709" s="7" t="s">
        <v>11</v>
      </c>
      <c r="F709" s="7" t="s">
        <v>2813</v>
      </c>
    </row>
    <row r="710" s="2" customFormat="true" spans="1:6">
      <c r="A710" s="7">
        <v>707</v>
      </c>
      <c r="B710" s="7" t="s">
        <v>2814</v>
      </c>
      <c r="C710" s="7" t="s">
        <v>2815</v>
      </c>
      <c r="D710" s="8" t="s">
        <v>2816</v>
      </c>
      <c r="E710" s="7" t="s">
        <v>11</v>
      </c>
      <c r="F710" s="7" t="s">
        <v>2817</v>
      </c>
    </row>
    <row r="711" s="2" customFormat="true" spans="1:6">
      <c r="A711" s="7">
        <v>708</v>
      </c>
      <c r="B711" s="7" t="s">
        <v>2818</v>
      </c>
      <c r="C711" s="7" t="s">
        <v>2819</v>
      </c>
      <c r="D711" s="8" t="s">
        <v>2820</v>
      </c>
      <c r="E711" s="7" t="s">
        <v>11</v>
      </c>
      <c r="F711" s="7" t="s">
        <v>2821</v>
      </c>
    </row>
    <row r="712" s="2" customFormat="true" spans="1:6">
      <c r="A712" s="7">
        <v>709</v>
      </c>
      <c r="B712" s="7" t="s">
        <v>2822</v>
      </c>
      <c r="C712" s="7" t="s">
        <v>2823</v>
      </c>
      <c r="D712" s="8" t="s">
        <v>2824</v>
      </c>
      <c r="E712" s="7" t="s">
        <v>11</v>
      </c>
      <c r="F712" s="7" t="s">
        <v>2825</v>
      </c>
    </row>
    <row r="713" s="2" customFormat="true" spans="1:6">
      <c r="A713" s="7">
        <v>710</v>
      </c>
      <c r="B713" s="7" t="s">
        <v>1051</v>
      </c>
      <c r="C713" s="7" t="s">
        <v>2826</v>
      </c>
      <c r="D713" s="8" t="s">
        <v>2827</v>
      </c>
      <c r="E713" s="7" t="s">
        <v>11</v>
      </c>
      <c r="F713" s="7" t="s">
        <v>2828</v>
      </c>
    </row>
    <row r="714" s="2" customFormat="true" spans="1:6">
      <c r="A714" s="7">
        <v>711</v>
      </c>
      <c r="B714" s="7" t="s">
        <v>2829</v>
      </c>
      <c r="C714" s="7" t="s">
        <v>2830</v>
      </c>
      <c r="D714" s="8" t="s">
        <v>2831</v>
      </c>
      <c r="E714" s="7" t="s">
        <v>11</v>
      </c>
      <c r="F714" s="7" t="s">
        <v>2832</v>
      </c>
    </row>
    <row r="715" s="2" customFormat="true" spans="1:6">
      <c r="A715" s="7">
        <v>712</v>
      </c>
      <c r="B715" s="7" t="s">
        <v>2833</v>
      </c>
      <c r="C715" s="7" t="s">
        <v>2834</v>
      </c>
      <c r="D715" s="8" t="s">
        <v>2835</v>
      </c>
      <c r="E715" s="7" t="s">
        <v>11</v>
      </c>
      <c r="F715" s="7" t="s">
        <v>2836</v>
      </c>
    </row>
    <row r="716" s="2" customFormat="true" spans="1:6">
      <c r="A716" s="7">
        <v>713</v>
      </c>
      <c r="B716" s="7" t="s">
        <v>2837</v>
      </c>
      <c r="C716" s="7" t="s">
        <v>2838</v>
      </c>
      <c r="D716" s="8" t="s">
        <v>2839</v>
      </c>
      <c r="E716" s="7" t="s">
        <v>11</v>
      </c>
      <c r="F716" s="7" t="s">
        <v>2840</v>
      </c>
    </row>
    <row r="717" s="2" customFormat="true" spans="1:6">
      <c r="A717" s="7">
        <v>714</v>
      </c>
      <c r="B717" s="7" t="s">
        <v>2841</v>
      </c>
      <c r="C717" s="7" t="s">
        <v>2842</v>
      </c>
      <c r="D717" s="8" t="s">
        <v>2843</v>
      </c>
      <c r="E717" s="7" t="s">
        <v>11</v>
      </c>
      <c r="F717" s="7" t="s">
        <v>2844</v>
      </c>
    </row>
    <row r="718" s="2" customFormat="true" spans="1:6">
      <c r="A718" s="7">
        <v>715</v>
      </c>
      <c r="B718" s="7" t="s">
        <v>2845</v>
      </c>
      <c r="C718" s="7" t="s">
        <v>2846</v>
      </c>
      <c r="D718" s="8" t="s">
        <v>2847</v>
      </c>
      <c r="E718" s="7" t="s">
        <v>11</v>
      </c>
      <c r="F718" s="7" t="s">
        <v>2848</v>
      </c>
    </row>
    <row r="719" s="2" customFormat="true" spans="1:6">
      <c r="A719" s="7">
        <v>716</v>
      </c>
      <c r="B719" s="7" t="s">
        <v>2849</v>
      </c>
      <c r="C719" s="7" t="s">
        <v>2850</v>
      </c>
      <c r="D719" s="8" t="s">
        <v>2851</v>
      </c>
      <c r="E719" s="7" t="s">
        <v>11</v>
      </c>
      <c r="F719" s="7" t="s">
        <v>2852</v>
      </c>
    </row>
    <row r="720" s="2" customFormat="true" spans="1:6">
      <c r="A720" s="7">
        <v>717</v>
      </c>
      <c r="B720" s="7" t="s">
        <v>45</v>
      </c>
      <c r="C720" s="7" t="s">
        <v>2853</v>
      </c>
      <c r="D720" s="8" t="s">
        <v>2854</v>
      </c>
      <c r="E720" s="7" t="s">
        <v>11</v>
      </c>
      <c r="F720" s="7" t="s">
        <v>2855</v>
      </c>
    </row>
    <row r="721" s="2" customFormat="true" spans="1:6">
      <c r="A721" s="7">
        <v>718</v>
      </c>
      <c r="B721" s="7" t="s">
        <v>2856</v>
      </c>
      <c r="C721" s="7" t="s">
        <v>2857</v>
      </c>
      <c r="D721" s="8" t="s">
        <v>2858</v>
      </c>
      <c r="E721" s="7" t="s">
        <v>11</v>
      </c>
      <c r="F721" s="7" t="s">
        <v>2859</v>
      </c>
    </row>
    <row r="722" s="2" customFormat="true" spans="1:6">
      <c r="A722" s="7">
        <v>719</v>
      </c>
      <c r="B722" s="7" t="s">
        <v>2860</v>
      </c>
      <c r="C722" s="7" t="s">
        <v>2861</v>
      </c>
      <c r="D722" s="8" t="s">
        <v>2862</v>
      </c>
      <c r="E722" s="7" t="s">
        <v>11</v>
      </c>
      <c r="F722" s="7" t="s">
        <v>2863</v>
      </c>
    </row>
    <row r="723" s="2" customFormat="true" spans="1:6">
      <c r="A723" s="7">
        <v>720</v>
      </c>
      <c r="B723" s="7" t="s">
        <v>2864</v>
      </c>
      <c r="C723" s="7" t="s">
        <v>2865</v>
      </c>
      <c r="D723" s="8" t="s">
        <v>2866</v>
      </c>
      <c r="E723" s="7" t="s">
        <v>11</v>
      </c>
      <c r="F723" s="7" t="s">
        <v>2867</v>
      </c>
    </row>
    <row r="724" s="2" customFormat="true" spans="1:6">
      <c r="A724" s="7">
        <v>721</v>
      </c>
      <c r="B724" s="7" t="s">
        <v>2868</v>
      </c>
      <c r="C724" s="7" t="s">
        <v>2869</v>
      </c>
      <c r="D724" s="8" t="s">
        <v>2870</v>
      </c>
      <c r="E724" s="7" t="s">
        <v>11</v>
      </c>
      <c r="F724" s="7" t="s">
        <v>2871</v>
      </c>
    </row>
    <row r="725" s="2" customFormat="true" spans="1:6">
      <c r="A725" s="7">
        <v>722</v>
      </c>
      <c r="B725" s="7" t="s">
        <v>2872</v>
      </c>
      <c r="C725" s="7" t="s">
        <v>2873</v>
      </c>
      <c r="D725" s="8" t="s">
        <v>2874</v>
      </c>
      <c r="E725" s="7" t="s">
        <v>11</v>
      </c>
      <c r="F725" s="7" t="s">
        <v>2875</v>
      </c>
    </row>
    <row r="726" s="2" customFormat="true" spans="1:6">
      <c r="A726" s="7">
        <v>723</v>
      </c>
      <c r="B726" s="7" t="s">
        <v>2876</v>
      </c>
      <c r="C726" s="7" t="s">
        <v>2877</v>
      </c>
      <c r="D726" s="8" t="s">
        <v>2878</v>
      </c>
      <c r="E726" s="7" t="s">
        <v>11</v>
      </c>
      <c r="F726" s="7" t="s">
        <v>2879</v>
      </c>
    </row>
    <row r="727" s="2" customFormat="true" spans="1:6">
      <c r="A727" s="7">
        <v>724</v>
      </c>
      <c r="B727" s="7" t="s">
        <v>2880</v>
      </c>
      <c r="C727" s="7" t="s">
        <v>2881</v>
      </c>
      <c r="D727" s="8" t="s">
        <v>2882</v>
      </c>
      <c r="E727" s="7" t="s">
        <v>11</v>
      </c>
      <c r="F727" s="7" t="s">
        <v>2883</v>
      </c>
    </row>
    <row r="728" s="2" customFormat="true" spans="1:6">
      <c r="A728" s="7">
        <v>725</v>
      </c>
      <c r="B728" s="7" t="s">
        <v>2884</v>
      </c>
      <c r="C728" s="7" t="s">
        <v>2885</v>
      </c>
      <c r="D728" s="8" t="s">
        <v>2886</v>
      </c>
      <c r="E728" s="7" t="s">
        <v>11</v>
      </c>
      <c r="F728" s="7" t="s">
        <v>2887</v>
      </c>
    </row>
    <row r="729" s="2" customFormat="true" spans="1:6">
      <c r="A729" s="7">
        <v>726</v>
      </c>
      <c r="B729" s="7" t="s">
        <v>2888</v>
      </c>
      <c r="C729" s="7" t="s">
        <v>2889</v>
      </c>
      <c r="D729" s="8" t="s">
        <v>2890</v>
      </c>
      <c r="E729" s="7" t="s">
        <v>11</v>
      </c>
      <c r="F729" s="7" t="s">
        <v>2891</v>
      </c>
    </row>
    <row r="730" s="2" customFormat="true" spans="1:6">
      <c r="A730" s="7">
        <v>727</v>
      </c>
      <c r="B730" s="7" t="s">
        <v>2892</v>
      </c>
      <c r="C730" s="7" t="s">
        <v>2893</v>
      </c>
      <c r="D730" s="8" t="s">
        <v>2894</v>
      </c>
      <c r="E730" s="7" t="s">
        <v>11</v>
      </c>
      <c r="F730" s="7" t="s">
        <v>2895</v>
      </c>
    </row>
    <row r="731" s="2" customFormat="true" spans="1:6">
      <c r="A731" s="7">
        <v>728</v>
      </c>
      <c r="B731" s="7" t="s">
        <v>2896</v>
      </c>
      <c r="C731" s="7" t="s">
        <v>2897</v>
      </c>
      <c r="D731" s="8" t="s">
        <v>2898</v>
      </c>
      <c r="E731" s="7" t="s">
        <v>11</v>
      </c>
      <c r="F731" s="7" t="s">
        <v>2899</v>
      </c>
    </row>
    <row r="732" s="2" customFormat="true" spans="1:6">
      <c r="A732" s="7">
        <v>729</v>
      </c>
      <c r="B732" s="7" t="s">
        <v>2900</v>
      </c>
      <c r="C732" s="7" t="s">
        <v>2901</v>
      </c>
      <c r="D732" s="8" t="s">
        <v>2902</v>
      </c>
      <c r="E732" s="7" t="s">
        <v>11</v>
      </c>
      <c r="F732" s="7" t="s">
        <v>2903</v>
      </c>
    </row>
    <row r="733" s="2" customFormat="true" spans="1:6">
      <c r="A733" s="7">
        <v>730</v>
      </c>
      <c r="B733" s="7" t="s">
        <v>2904</v>
      </c>
      <c r="C733" s="7" t="s">
        <v>2905</v>
      </c>
      <c r="D733" s="8" t="s">
        <v>2906</v>
      </c>
      <c r="E733" s="7" t="s">
        <v>11</v>
      </c>
      <c r="F733" s="7" t="s">
        <v>2907</v>
      </c>
    </row>
    <row r="734" s="2" customFormat="true" spans="1:6">
      <c r="A734" s="7">
        <v>731</v>
      </c>
      <c r="B734" s="7" t="s">
        <v>2908</v>
      </c>
      <c r="C734" s="7" t="s">
        <v>2909</v>
      </c>
      <c r="D734" s="8" t="s">
        <v>2910</v>
      </c>
      <c r="E734" s="7" t="s">
        <v>11</v>
      </c>
      <c r="F734" s="7" t="s">
        <v>2911</v>
      </c>
    </row>
    <row r="735" s="2" customFormat="true" spans="1:6">
      <c r="A735" s="7">
        <v>732</v>
      </c>
      <c r="B735" s="7" t="s">
        <v>2912</v>
      </c>
      <c r="C735" s="7" t="s">
        <v>2913</v>
      </c>
      <c r="D735" s="8" t="s">
        <v>2914</v>
      </c>
      <c r="E735" s="7" t="s">
        <v>11</v>
      </c>
      <c r="F735" s="7" t="s">
        <v>2915</v>
      </c>
    </row>
    <row r="736" s="2" customFormat="true" spans="1:6">
      <c r="A736" s="7">
        <v>733</v>
      </c>
      <c r="B736" s="7" t="s">
        <v>2916</v>
      </c>
      <c r="C736" s="7" t="s">
        <v>2917</v>
      </c>
      <c r="D736" s="8" t="s">
        <v>2918</v>
      </c>
      <c r="E736" s="7" t="s">
        <v>11</v>
      </c>
      <c r="F736" s="7" t="s">
        <v>2919</v>
      </c>
    </row>
    <row r="737" s="2" customFormat="true" spans="1:6">
      <c r="A737" s="7">
        <v>734</v>
      </c>
      <c r="B737" s="7" t="s">
        <v>2920</v>
      </c>
      <c r="C737" s="7" t="s">
        <v>2921</v>
      </c>
      <c r="D737" s="8" t="s">
        <v>2922</v>
      </c>
      <c r="E737" s="7" t="s">
        <v>11</v>
      </c>
      <c r="F737" s="7" t="s">
        <v>2923</v>
      </c>
    </row>
    <row r="738" s="2" customFormat="true" spans="1:6">
      <c r="A738" s="7">
        <v>735</v>
      </c>
      <c r="B738" s="7" t="s">
        <v>2924</v>
      </c>
      <c r="C738" s="7" t="s">
        <v>1128</v>
      </c>
      <c r="D738" s="8" t="s">
        <v>2925</v>
      </c>
      <c r="E738" s="7" t="s">
        <v>11</v>
      </c>
      <c r="F738" s="7" t="s">
        <v>2926</v>
      </c>
    </row>
    <row r="739" s="2" customFormat="true" spans="1:6">
      <c r="A739" s="7">
        <v>736</v>
      </c>
      <c r="B739" s="7" t="s">
        <v>2927</v>
      </c>
      <c r="C739" s="7" t="s">
        <v>2928</v>
      </c>
      <c r="D739" s="8" t="s">
        <v>2929</v>
      </c>
      <c r="E739" s="7" t="s">
        <v>11</v>
      </c>
      <c r="F739" s="7" t="s">
        <v>2930</v>
      </c>
    </row>
    <row r="740" s="2" customFormat="true" spans="1:6">
      <c r="A740" s="7">
        <v>737</v>
      </c>
      <c r="B740" s="7" t="s">
        <v>2931</v>
      </c>
      <c r="C740" s="7" t="s">
        <v>2932</v>
      </c>
      <c r="D740" s="8" t="s">
        <v>2933</v>
      </c>
      <c r="E740" s="7" t="s">
        <v>11</v>
      </c>
      <c r="F740" s="7" t="s">
        <v>2934</v>
      </c>
    </row>
    <row r="741" s="2" customFormat="true" spans="1:6">
      <c r="A741" s="7">
        <v>738</v>
      </c>
      <c r="B741" s="7" t="s">
        <v>2935</v>
      </c>
      <c r="C741" s="7" t="s">
        <v>2936</v>
      </c>
      <c r="D741" s="8" t="s">
        <v>2937</v>
      </c>
      <c r="E741" s="7" t="s">
        <v>11</v>
      </c>
      <c r="F741" s="7" t="s">
        <v>2938</v>
      </c>
    </row>
    <row r="742" s="2" customFormat="true" spans="1:6">
      <c r="A742" s="7">
        <v>739</v>
      </c>
      <c r="B742" s="7" t="s">
        <v>2939</v>
      </c>
      <c r="C742" s="7" t="s">
        <v>2940</v>
      </c>
      <c r="D742" s="8" t="s">
        <v>2941</v>
      </c>
      <c r="E742" s="7" t="s">
        <v>11</v>
      </c>
      <c r="F742" s="7" t="s">
        <v>2942</v>
      </c>
    </row>
    <row r="743" s="2" customFormat="true" spans="1:6">
      <c r="A743" s="7">
        <v>740</v>
      </c>
      <c r="B743" s="7" t="s">
        <v>2943</v>
      </c>
      <c r="C743" s="7" t="s">
        <v>2944</v>
      </c>
      <c r="D743" s="8" t="s">
        <v>2945</v>
      </c>
      <c r="E743" s="7" t="s">
        <v>11</v>
      </c>
      <c r="F743" s="7" t="s">
        <v>2946</v>
      </c>
    </row>
    <row r="744" s="2" customFormat="true" spans="1:6">
      <c r="A744" s="7">
        <v>741</v>
      </c>
      <c r="B744" s="7" t="s">
        <v>2947</v>
      </c>
      <c r="C744" s="7" t="s">
        <v>2948</v>
      </c>
      <c r="D744" s="8" t="s">
        <v>2949</v>
      </c>
      <c r="E744" s="7" t="s">
        <v>11</v>
      </c>
      <c r="F744" s="7" t="s">
        <v>2950</v>
      </c>
    </row>
    <row r="745" s="2" customFormat="true" spans="1:6">
      <c r="A745" s="7">
        <v>742</v>
      </c>
      <c r="B745" s="7" t="s">
        <v>2951</v>
      </c>
      <c r="C745" s="7" t="s">
        <v>2952</v>
      </c>
      <c r="D745" s="8" t="s">
        <v>2953</v>
      </c>
      <c r="E745" s="7" t="s">
        <v>11</v>
      </c>
      <c r="F745" s="7" t="s">
        <v>2954</v>
      </c>
    </row>
    <row r="746" s="2" customFormat="true" spans="1:6">
      <c r="A746" s="7">
        <v>743</v>
      </c>
      <c r="B746" s="7" t="s">
        <v>2955</v>
      </c>
      <c r="C746" s="7" t="s">
        <v>2956</v>
      </c>
      <c r="D746" s="8" t="s">
        <v>2957</v>
      </c>
      <c r="E746" s="7" t="s">
        <v>11</v>
      </c>
      <c r="F746" s="7" t="s">
        <v>2958</v>
      </c>
    </row>
    <row r="747" s="2" customFormat="true" spans="1:6">
      <c r="A747" s="7">
        <v>744</v>
      </c>
      <c r="B747" s="7" t="s">
        <v>2959</v>
      </c>
      <c r="C747" s="7" t="s">
        <v>2960</v>
      </c>
      <c r="D747" s="8" t="s">
        <v>2961</v>
      </c>
      <c r="E747" s="7" t="s">
        <v>11</v>
      </c>
      <c r="F747" s="7" t="s">
        <v>2962</v>
      </c>
    </row>
    <row r="748" s="2" customFormat="true" spans="1:6">
      <c r="A748" s="7">
        <v>745</v>
      </c>
      <c r="B748" s="7" t="s">
        <v>2963</v>
      </c>
      <c r="C748" s="7" t="s">
        <v>2964</v>
      </c>
      <c r="D748" s="8" t="s">
        <v>2965</v>
      </c>
      <c r="E748" s="7" t="s">
        <v>11</v>
      </c>
      <c r="F748" s="7" t="s">
        <v>2966</v>
      </c>
    </row>
    <row r="749" s="2" customFormat="true" spans="1:6">
      <c r="A749" s="7">
        <v>746</v>
      </c>
      <c r="B749" s="7" t="s">
        <v>2967</v>
      </c>
      <c r="C749" s="7" t="s">
        <v>2968</v>
      </c>
      <c r="D749" s="8" t="s">
        <v>2969</v>
      </c>
      <c r="E749" s="7" t="s">
        <v>11</v>
      </c>
      <c r="F749" s="7" t="s">
        <v>2970</v>
      </c>
    </row>
    <row r="750" s="2" customFormat="true" spans="1:6">
      <c r="A750" s="7">
        <v>747</v>
      </c>
      <c r="B750" s="7" t="s">
        <v>2971</v>
      </c>
      <c r="C750" s="7" t="s">
        <v>2972</v>
      </c>
      <c r="D750" s="8" t="s">
        <v>2973</v>
      </c>
      <c r="E750" s="7" t="s">
        <v>11</v>
      </c>
      <c r="F750" s="7" t="s">
        <v>2974</v>
      </c>
    </row>
    <row r="751" s="2" customFormat="true" spans="1:6">
      <c r="A751" s="7">
        <v>748</v>
      </c>
      <c r="B751" s="7" t="s">
        <v>2975</v>
      </c>
      <c r="C751" s="7" t="s">
        <v>2976</v>
      </c>
      <c r="D751" s="8" t="s">
        <v>2977</v>
      </c>
      <c r="E751" s="7" t="s">
        <v>11</v>
      </c>
      <c r="F751" s="7" t="s">
        <v>2978</v>
      </c>
    </row>
    <row r="752" s="2" customFormat="true" spans="1:6">
      <c r="A752" s="7">
        <v>749</v>
      </c>
      <c r="B752" s="7" t="s">
        <v>2979</v>
      </c>
      <c r="C752" s="7" t="s">
        <v>2980</v>
      </c>
      <c r="D752" s="8" t="s">
        <v>2981</v>
      </c>
      <c r="E752" s="7" t="s">
        <v>11</v>
      </c>
      <c r="F752" s="7" t="s">
        <v>2982</v>
      </c>
    </row>
    <row r="753" s="2" customFormat="true" spans="1:6">
      <c r="A753" s="7">
        <v>750</v>
      </c>
      <c r="B753" s="7" t="s">
        <v>2983</v>
      </c>
      <c r="C753" s="7" t="s">
        <v>2984</v>
      </c>
      <c r="D753" s="8" t="s">
        <v>2985</v>
      </c>
      <c r="E753" s="7" t="s">
        <v>11</v>
      </c>
      <c r="F753" s="7" t="s">
        <v>2986</v>
      </c>
    </row>
    <row r="754" s="2" customFormat="true" spans="1:6">
      <c r="A754" s="7">
        <v>751</v>
      </c>
      <c r="B754" s="7" t="s">
        <v>2987</v>
      </c>
      <c r="C754" s="7" t="s">
        <v>2988</v>
      </c>
      <c r="D754" s="8" t="s">
        <v>2989</v>
      </c>
      <c r="E754" s="7" t="s">
        <v>11</v>
      </c>
      <c r="F754" s="7" t="s">
        <v>2990</v>
      </c>
    </row>
    <row r="755" s="2" customFormat="true" spans="1:6">
      <c r="A755" s="7">
        <v>752</v>
      </c>
      <c r="B755" s="7" t="s">
        <v>2991</v>
      </c>
      <c r="C755" s="7" t="s">
        <v>2992</v>
      </c>
      <c r="D755" s="8" t="s">
        <v>2993</v>
      </c>
      <c r="E755" s="7" t="s">
        <v>11</v>
      </c>
      <c r="F755" s="7" t="s">
        <v>2994</v>
      </c>
    </row>
    <row r="756" s="2" customFormat="true" spans="1:6">
      <c r="A756" s="7">
        <v>753</v>
      </c>
      <c r="B756" s="7" t="s">
        <v>2995</v>
      </c>
      <c r="C756" s="7" t="s">
        <v>2996</v>
      </c>
      <c r="D756" s="8" t="s">
        <v>2997</v>
      </c>
      <c r="E756" s="7" t="s">
        <v>11</v>
      </c>
      <c r="F756" s="7" t="s">
        <v>2998</v>
      </c>
    </row>
    <row r="757" s="2" customFormat="true" spans="1:6">
      <c r="A757" s="7">
        <v>754</v>
      </c>
      <c r="B757" s="7" t="s">
        <v>2999</v>
      </c>
      <c r="C757" s="7" t="s">
        <v>3000</v>
      </c>
      <c r="D757" s="8" t="s">
        <v>3001</v>
      </c>
      <c r="E757" s="7" t="s">
        <v>11</v>
      </c>
      <c r="F757" s="7" t="s">
        <v>3002</v>
      </c>
    </row>
    <row r="758" s="2" customFormat="true" spans="1:6">
      <c r="A758" s="7">
        <v>755</v>
      </c>
      <c r="B758" s="7" t="s">
        <v>3003</v>
      </c>
      <c r="C758" s="7" t="s">
        <v>3004</v>
      </c>
      <c r="D758" s="8" t="s">
        <v>3005</v>
      </c>
      <c r="E758" s="7" t="s">
        <v>11</v>
      </c>
      <c r="F758" s="7" t="s">
        <v>3006</v>
      </c>
    </row>
    <row r="759" s="2" customFormat="true" spans="1:6">
      <c r="A759" s="7">
        <v>756</v>
      </c>
      <c r="B759" s="7" t="s">
        <v>1873</v>
      </c>
      <c r="C759" s="7" t="s">
        <v>3007</v>
      </c>
      <c r="D759" s="8" t="s">
        <v>3008</v>
      </c>
      <c r="E759" s="7" t="s">
        <v>11</v>
      </c>
      <c r="F759" s="7" t="s">
        <v>3009</v>
      </c>
    </row>
    <row r="760" s="2" customFormat="true" spans="1:6">
      <c r="A760" s="7">
        <v>757</v>
      </c>
      <c r="B760" s="7" t="s">
        <v>1219</v>
      </c>
      <c r="C760" s="7" t="s">
        <v>3010</v>
      </c>
      <c r="D760" s="8" t="s">
        <v>3011</v>
      </c>
      <c r="E760" s="7" t="s">
        <v>11</v>
      </c>
      <c r="F760" s="7" t="s">
        <v>3012</v>
      </c>
    </row>
    <row r="761" s="2" customFormat="true" spans="1:6">
      <c r="A761" s="7">
        <v>758</v>
      </c>
      <c r="B761" s="7" t="s">
        <v>3013</v>
      </c>
      <c r="C761" s="7" t="s">
        <v>3014</v>
      </c>
      <c r="D761" s="8" t="s">
        <v>3015</v>
      </c>
      <c r="E761" s="7" t="s">
        <v>11</v>
      </c>
      <c r="F761" s="7" t="s">
        <v>3016</v>
      </c>
    </row>
    <row r="762" s="2" customFormat="true" spans="1:6">
      <c r="A762" s="7">
        <v>759</v>
      </c>
      <c r="B762" s="7" t="s">
        <v>3017</v>
      </c>
      <c r="C762" s="7" t="s">
        <v>3018</v>
      </c>
      <c r="D762" s="8" t="s">
        <v>3019</v>
      </c>
      <c r="E762" s="7" t="s">
        <v>11</v>
      </c>
      <c r="F762" s="7" t="s">
        <v>3020</v>
      </c>
    </row>
    <row r="763" s="2" customFormat="true" spans="1:6">
      <c r="A763" s="7">
        <v>760</v>
      </c>
      <c r="B763" s="7" t="s">
        <v>3021</v>
      </c>
      <c r="C763" s="7" t="s">
        <v>3022</v>
      </c>
      <c r="D763" s="8" t="s">
        <v>3023</v>
      </c>
      <c r="E763" s="7" t="s">
        <v>11</v>
      </c>
      <c r="F763" s="7" t="s">
        <v>3024</v>
      </c>
    </row>
    <row r="764" s="2" customFormat="true" spans="1:6">
      <c r="A764" s="7">
        <v>761</v>
      </c>
      <c r="B764" s="7" t="s">
        <v>3025</v>
      </c>
      <c r="C764" s="7" t="s">
        <v>3026</v>
      </c>
      <c r="D764" s="8" t="s">
        <v>3027</v>
      </c>
      <c r="E764" s="7" t="s">
        <v>11</v>
      </c>
      <c r="F764" s="7" t="s">
        <v>3028</v>
      </c>
    </row>
    <row r="765" s="2" customFormat="true" spans="1:6">
      <c r="A765" s="7">
        <v>762</v>
      </c>
      <c r="B765" s="7" t="s">
        <v>3029</v>
      </c>
      <c r="C765" s="7" t="s">
        <v>1208</v>
      </c>
      <c r="D765" s="8" t="s">
        <v>3030</v>
      </c>
      <c r="E765" s="7" t="s">
        <v>11</v>
      </c>
      <c r="F765" s="7" t="s">
        <v>3031</v>
      </c>
    </row>
    <row r="766" s="2" customFormat="true" spans="1:6">
      <c r="A766" s="7">
        <v>763</v>
      </c>
      <c r="B766" s="7" t="s">
        <v>3032</v>
      </c>
      <c r="C766" s="7" t="s">
        <v>3033</v>
      </c>
      <c r="D766" s="8" t="s">
        <v>3034</v>
      </c>
      <c r="E766" s="7" t="s">
        <v>11</v>
      </c>
      <c r="F766" s="7" t="s">
        <v>3035</v>
      </c>
    </row>
    <row r="767" s="2" customFormat="true" spans="1:6">
      <c r="A767" s="7">
        <v>764</v>
      </c>
      <c r="B767" s="7" t="s">
        <v>3036</v>
      </c>
      <c r="C767" s="7" t="s">
        <v>3037</v>
      </c>
      <c r="D767" s="8" t="s">
        <v>3038</v>
      </c>
      <c r="E767" s="7" t="s">
        <v>11</v>
      </c>
      <c r="F767" s="7" t="s">
        <v>3039</v>
      </c>
    </row>
    <row r="768" s="2" customFormat="true" spans="1:6">
      <c r="A768" s="7">
        <v>765</v>
      </c>
      <c r="B768" s="7" t="s">
        <v>3040</v>
      </c>
      <c r="C768" s="7" t="s">
        <v>3041</v>
      </c>
      <c r="D768" s="8" t="s">
        <v>3042</v>
      </c>
      <c r="E768" s="7" t="s">
        <v>11</v>
      </c>
      <c r="F768" s="7" t="s">
        <v>3043</v>
      </c>
    </row>
    <row r="769" s="2" customFormat="true" spans="1:6">
      <c r="A769" s="7">
        <v>766</v>
      </c>
      <c r="B769" s="7" t="s">
        <v>3044</v>
      </c>
      <c r="C769" s="7" t="s">
        <v>3045</v>
      </c>
      <c r="D769" s="8" t="s">
        <v>3046</v>
      </c>
      <c r="E769" s="7" t="s">
        <v>11</v>
      </c>
      <c r="F769" s="7" t="s">
        <v>3047</v>
      </c>
    </row>
    <row r="770" s="2" customFormat="true" spans="1:6">
      <c r="A770" s="7">
        <v>767</v>
      </c>
      <c r="B770" s="7" t="s">
        <v>3048</v>
      </c>
      <c r="C770" s="7" t="s">
        <v>3049</v>
      </c>
      <c r="D770" s="8" t="s">
        <v>3050</v>
      </c>
      <c r="E770" s="7" t="s">
        <v>11</v>
      </c>
      <c r="F770" s="7" t="s">
        <v>3051</v>
      </c>
    </row>
    <row r="771" s="2" customFormat="true" spans="1:6">
      <c r="A771" s="7">
        <v>768</v>
      </c>
      <c r="B771" s="7" t="s">
        <v>3052</v>
      </c>
      <c r="C771" s="7" t="s">
        <v>856</v>
      </c>
      <c r="D771" s="8" t="s">
        <v>3053</v>
      </c>
      <c r="E771" s="7" t="s">
        <v>11</v>
      </c>
      <c r="F771" s="7" t="s">
        <v>3054</v>
      </c>
    </row>
    <row r="772" s="2" customFormat="true" spans="1:6">
      <c r="A772" s="7">
        <v>769</v>
      </c>
      <c r="B772" s="7" t="s">
        <v>3055</v>
      </c>
      <c r="C772" s="7" t="s">
        <v>3056</v>
      </c>
      <c r="D772" s="8" t="s">
        <v>3057</v>
      </c>
      <c r="E772" s="7" t="s">
        <v>11</v>
      </c>
      <c r="F772" s="7" t="s">
        <v>3058</v>
      </c>
    </row>
    <row r="773" s="2" customFormat="true" spans="1:6">
      <c r="A773" s="7">
        <v>770</v>
      </c>
      <c r="B773" s="7" t="s">
        <v>3059</v>
      </c>
      <c r="C773" s="7" t="s">
        <v>3060</v>
      </c>
      <c r="D773" s="8" t="s">
        <v>3061</v>
      </c>
      <c r="E773" s="7" t="s">
        <v>11</v>
      </c>
      <c r="F773" s="7" t="s">
        <v>3062</v>
      </c>
    </row>
    <row r="774" s="2" customFormat="true" spans="1:6">
      <c r="A774" s="7">
        <v>771</v>
      </c>
      <c r="B774" s="7" t="s">
        <v>3063</v>
      </c>
      <c r="C774" s="7" t="s">
        <v>3064</v>
      </c>
      <c r="D774" s="8" t="s">
        <v>3065</v>
      </c>
      <c r="E774" s="7" t="s">
        <v>11</v>
      </c>
      <c r="F774" s="7" t="s">
        <v>3066</v>
      </c>
    </row>
    <row r="775" s="2" customFormat="true" spans="1:6">
      <c r="A775" s="7">
        <v>772</v>
      </c>
      <c r="B775" s="7" t="s">
        <v>3067</v>
      </c>
      <c r="C775" s="7" t="s">
        <v>3068</v>
      </c>
      <c r="D775" s="8" t="s">
        <v>3069</v>
      </c>
      <c r="E775" s="7" t="s">
        <v>11</v>
      </c>
      <c r="F775" s="7" t="s">
        <v>3070</v>
      </c>
    </row>
    <row r="776" s="2" customFormat="true" spans="1:6">
      <c r="A776" s="7">
        <v>773</v>
      </c>
      <c r="B776" s="7" t="s">
        <v>3071</v>
      </c>
      <c r="C776" s="7" t="s">
        <v>3072</v>
      </c>
      <c r="D776" s="8" t="s">
        <v>3073</v>
      </c>
      <c r="E776" s="7" t="s">
        <v>11</v>
      </c>
      <c r="F776" s="7" t="s">
        <v>3074</v>
      </c>
    </row>
    <row r="777" s="2" customFormat="true" spans="1:6">
      <c r="A777" s="7">
        <v>774</v>
      </c>
      <c r="B777" s="7" t="s">
        <v>3075</v>
      </c>
      <c r="C777" s="7" t="s">
        <v>3076</v>
      </c>
      <c r="D777" s="8" t="s">
        <v>3077</v>
      </c>
      <c r="E777" s="7" t="s">
        <v>11</v>
      </c>
      <c r="F777" s="7" t="s">
        <v>3078</v>
      </c>
    </row>
    <row r="778" s="2" customFormat="true" spans="1:6">
      <c r="A778" s="7">
        <v>775</v>
      </c>
      <c r="B778" s="7" t="s">
        <v>3079</v>
      </c>
      <c r="C778" s="7" t="s">
        <v>3080</v>
      </c>
      <c r="D778" s="8" t="s">
        <v>3081</v>
      </c>
      <c r="E778" s="7" t="s">
        <v>11</v>
      </c>
      <c r="F778" s="7" t="s">
        <v>3082</v>
      </c>
    </row>
    <row r="779" s="2" customFormat="true" spans="1:6">
      <c r="A779" s="7">
        <v>776</v>
      </c>
      <c r="B779" s="7" t="s">
        <v>3083</v>
      </c>
      <c r="C779" s="7" t="s">
        <v>3084</v>
      </c>
      <c r="D779" s="8" t="s">
        <v>3085</v>
      </c>
      <c r="E779" s="7" t="s">
        <v>11</v>
      </c>
      <c r="F779" s="7" t="s">
        <v>3086</v>
      </c>
    </row>
    <row r="780" s="2" customFormat="true" spans="1:6">
      <c r="A780" s="7">
        <v>777</v>
      </c>
      <c r="B780" s="7" t="s">
        <v>3087</v>
      </c>
      <c r="C780" s="7" t="s">
        <v>3088</v>
      </c>
      <c r="D780" s="8" t="s">
        <v>3089</v>
      </c>
      <c r="E780" s="7" t="s">
        <v>11</v>
      </c>
      <c r="F780" s="7" t="s">
        <v>3090</v>
      </c>
    </row>
    <row r="781" s="2" customFormat="true" spans="1:6">
      <c r="A781" s="7">
        <v>778</v>
      </c>
      <c r="B781" s="7" t="s">
        <v>3091</v>
      </c>
      <c r="C781" s="7" t="s">
        <v>3092</v>
      </c>
      <c r="D781" s="8" t="s">
        <v>3093</v>
      </c>
      <c r="E781" s="7" t="s">
        <v>11</v>
      </c>
      <c r="F781" s="7" t="s">
        <v>3094</v>
      </c>
    </row>
    <row r="782" s="2" customFormat="true" spans="1:6">
      <c r="A782" s="7">
        <v>779</v>
      </c>
      <c r="B782" s="7" t="s">
        <v>3095</v>
      </c>
      <c r="C782" s="7" t="s">
        <v>3096</v>
      </c>
      <c r="D782" s="8" t="s">
        <v>3097</v>
      </c>
      <c r="E782" s="7" t="s">
        <v>11</v>
      </c>
      <c r="F782" s="7" t="s">
        <v>3098</v>
      </c>
    </row>
    <row r="783" s="2" customFormat="true" spans="1:6">
      <c r="A783" s="7">
        <v>780</v>
      </c>
      <c r="B783" s="7" t="s">
        <v>3099</v>
      </c>
      <c r="C783" s="7" t="s">
        <v>3100</v>
      </c>
      <c r="D783" s="8" t="s">
        <v>3101</v>
      </c>
      <c r="E783" s="7" t="s">
        <v>11</v>
      </c>
      <c r="F783" s="7" t="s">
        <v>3102</v>
      </c>
    </row>
    <row r="784" s="2" customFormat="true" spans="1:6">
      <c r="A784" s="7">
        <v>781</v>
      </c>
      <c r="B784" s="7" t="s">
        <v>3103</v>
      </c>
      <c r="C784" s="7" t="s">
        <v>3104</v>
      </c>
      <c r="D784" s="8" t="s">
        <v>3105</v>
      </c>
      <c r="E784" s="7" t="s">
        <v>11</v>
      </c>
      <c r="F784" s="7" t="s">
        <v>3106</v>
      </c>
    </row>
    <row r="785" s="2" customFormat="true" spans="1:6">
      <c r="A785" s="7">
        <v>782</v>
      </c>
      <c r="B785" s="7" t="s">
        <v>3107</v>
      </c>
      <c r="C785" s="7" t="s">
        <v>3108</v>
      </c>
      <c r="D785" s="8" t="s">
        <v>3109</v>
      </c>
      <c r="E785" s="7" t="s">
        <v>11</v>
      </c>
      <c r="F785" s="7" t="s">
        <v>3110</v>
      </c>
    </row>
    <row r="786" s="2" customFormat="true" spans="1:6">
      <c r="A786" s="7">
        <v>783</v>
      </c>
      <c r="B786" s="7" t="s">
        <v>3111</v>
      </c>
      <c r="C786" s="7" t="s">
        <v>3112</v>
      </c>
      <c r="D786" s="8" t="s">
        <v>3113</v>
      </c>
      <c r="E786" s="7" t="s">
        <v>11</v>
      </c>
      <c r="F786" s="7" t="s">
        <v>3114</v>
      </c>
    </row>
    <row r="787" s="2" customFormat="true" spans="1:6">
      <c r="A787" s="7">
        <v>784</v>
      </c>
      <c r="B787" s="7" t="s">
        <v>3115</v>
      </c>
      <c r="C787" s="7" t="s">
        <v>3116</v>
      </c>
      <c r="D787" s="8" t="s">
        <v>3117</v>
      </c>
      <c r="E787" s="7" t="s">
        <v>11</v>
      </c>
      <c r="F787" s="7" t="s">
        <v>3118</v>
      </c>
    </row>
    <row r="788" s="2" customFormat="true" spans="1:6">
      <c r="A788" s="7">
        <v>785</v>
      </c>
      <c r="B788" s="7" t="s">
        <v>3119</v>
      </c>
      <c r="C788" s="7" t="s">
        <v>3120</v>
      </c>
      <c r="D788" s="8" t="s">
        <v>3121</v>
      </c>
      <c r="E788" s="7" t="s">
        <v>11</v>
      </c>
      <c r="F788" s="7" t="s">
        <v>3122</v>
      </c>
    </row>
    <row r="789" s="2" customFormat="true" spans="1:6">
      <c r="A789" s="7">
        <v>786</v>
      </c>
      <c r="B789" s="7" t="s">
        <v>3123</v>
      </c>
      <c r="C789" s="7" t="s">
        <v>3124</v>
      </c>
      <c r="D789" s="8" t="s">
        <v>3125</v>
      </c>
      <c r="E789" s="7" t="s">
        <v>11</v>
      </c>
      <c r="F789" s="7" t="s">
        <v>3126</v>
      </c>
    </row>
    <row r="790" s="2" customFormat="true" spans="1:6">
      <c r="A790" s="7">
        <v>787</v>
      </c>
      <c r="B790" s="7" t="s">
        <v>3127</v>
      </c>
      <c r="C790" s="7" t="s">
        <v>3128</v>
      </c>
      <c r="D790" s="8" t="s">
        <v>3129</v>
      </c>
      <c r="E790" s="7" t="s">
        <v>11</v>
      </c>
      <c r="F790" s="7" t="s">
        <v>3130</v>
      </c>
    </row>
    <row r="791" s="2" customFormat="true" spans="1:6">
      <c r="A791" s="7">
        <v>788</v>
      </c>
      <c r="B791" s="7" t="s">
        <v>3131</v>
      </c>
      <c r="C791" s="7" t="s">
        <v>3132</v>
      </c>
      <c r="D791" s="8" t="s">
        <v>3133</v>
      </c>
      <c r="E791" s="7" t="s">
        <v>11</v>
      </c>
      <c r="F791" s="7" t="s">
        <v>3134</v>
      </c>
    </row>
    <row r="792" s="2" customFormat="true" spans="1:6">
      <c r="A792" s="7">
        <v>789</v>
      </c>
      <c r="B792" s="7" t="s">
        <v>3135</v>
      </c>
      <c r="C792" s="7" t="s">
        <v>3136</v>
      </c>
      <c r="D792" s="8" t="s">
        <v>3137</v>
      </c>
      <c r="E792" s="7" t="s">
        <v>11</v>
      </c>
      <c r="F792" s="7" t="s">
        <v>3138</v>
      </c>
    </row>
    <row r="793" s="2" customFormat="true" spans="1:6">
      <c r="A793" s="7">
        <v>790</v>
      </c>
      <c r="B793" s="7" t="s">
        <v>3139</v>
      </c>
      <c r="C793" s="7" t="s">
        <v>3140</v>
      </c>
      <c r="D793" s="8" t="s">
        <v>3141</v>
      </c>
      <c r="E793" s="7" t="s">
        <v>11</v>
      </c>
      <c r="F793" s="7" t="s">
        <v>3142</v>
      </c>
    </row>
    <row r="794" s="2" customFormat="true" spans="1:6">
      <c r="A794" s="7">
        <v>791</v>
      </c>
      <c r="B794" s="7" t="s">
        <v>3143</v>
      </c>
      <c r="C794" s="7" t="s">
        <v>3144</v>
      </c>
      <c r="D794" s="8" t="s">
        <v>3145</v>
      </c>
      <c r="E794" s="7" t="s">
        <v>11</v>
      </c>
      <c r="F794" s="7" t="s">
        <v>3146</v>
      </c>
    </row>
    <row r="795" s="2" customFormat="true" spans="1:6">
      <c r="A795" s="7">
        <v>792</v>
      </c>
      <c r="B795" s="7" t="s">
        <v>3147</v>
      </c>
      <c r="C795" s="7" t="s">
        <v>3148</v>
      </c>
      <c r="D795" s="8" t="s">
        <v>3149</v>
      </c>
      <c r="E795" s="7" t="s">
        <v>11</v>
      </c>
      <c r="F795" s="7" t="s">
        <v>3150</v>
      </c>
    </row>
    <row r="796" s="2" customFormat="true" spans="1:6">
      <c r="A796" s="7">
        <v>793</v>
      </c>
      <c r="B796" s="7" t="s">
        <v>3151</v>
      </c>
      <c r="C796" s="7" t="s">
        <v>3152</v>
      </c>
      <c r="D796" s="8" t="s">
        <v>3153</v>
      </c>
      <c r="E796" s="7" t="s">
        <v>11</v>
      </c>
      <c r="F796" s="7" t="s">
        <v>3154</v>
      </c>
    </row>
    <row r="797" s="2" customFormat="true" spans="1:6">
      <c r="A797" s="7">
        <v>794</v>
      </c>
      <c r="B797" s="7" t="s">
        <v>3155</v>
      </c>
      <c r="C797" s="7" t="s">
        <v>3156</v>
      </c>
      <c r="D797" s="8" t="s">
        <v>3157</v>
      </c>
      <c r="E797" s="7" t="s">
        <v>11</v>
      </c>
      <c r="F797" s="7" t="s">
        <v>3158</v>
      </c>
    </row>
    <row r="798" s="2" customFormat="true" spans="1:6">
      <c r="A798" s="7">
        <v>795</v>
      </c>
      <c r="B798" s="7" t="s">
        <v>3159</v>
      </c>
      <c r="C798" s="7" t="s">
        <v>2775</v>
      </c>
      <c r="D798" s="8" t="s">
        <v>3160</v>
      </c>
      <c r="E798" s="7" t="s">
        <v>11</v>
      </c>
      <c r="F798" s="7" t="s">
        <v>3161</v>
      </c>
    </row>
    <row r="799" s="2" customFormat="true" spans="1:6">
      <c r="A799" s="7">
        <v>796</v>
      </c>
      <c r="B799" s="7" t="s">
        <v>3162</v>
      </c>
      <c r="C799" s="7" t="s">
        <v>3163</v>
      </c>
      <c r="D799" s="8" t="s">
        <v>3164</v>
      </c>
      <c r="E799" s="7" t="s">
        <v>11</v>
      </c>
      <c r="F799" s="7" t="s">
        <v>3165</v>
      </c>
    </row>
    <row r="800" s="2" customFormat="true" spans="1:6">
      <c r="A800" s="7">
        <v>797</v>
      </c>
      <c r="B800" s="7" t="s">
        <v>3166</v>
      </c>
      <c r="C800" s="7" t="s">
        <v>3167</v>
      </c>
      <c r="D800" s="8" t="s">
        <v>3168</v>
      </c>
      <c r="E800" s="7" t="s">
        <v>11</v>
      </c>
      <c r="F800" s="7" t="s">
        <v>3169</v>
      </c>
    </row>
    <row r="801" s="2" customFormat="true" spans="1:6">
      <c r="A801" s="7">
        <v>798</v>
      </c>
      <c r="B801" s="7" t="s">
        <v>3170</v>
      </c>
      <c r="C801" s="7" t="s">
        <v>3171</v>
      </c>
      <c r="D801" s="8" t="s">
        <v>3172</v>
      </c>
      <c r="E801" s="7" t="s">
        <v>11</v>
      </c>
      <c r="F801" s="7" t="s">
        <v>3173</v>
      </c>
    </row>
    <row r="802" s="2" customFormat="true" spans="1:6">
      <c r="A802" s="7">
        <v>799</v>
      </c>
      <c r="B802" s="7" t="s">
        <v>3174</v>
      </c>
      <c r="C802" s="7" t="s">
        <v>3175</v>
      </c>
      <c r="D802" s="8" t="s">
        <v>3176</v>
      </c>
      <c r="E802" s="7" t="s">
        <v>11</v>
      </c>
      <c r="F802" s="7" t="s">
        <v>3177</v>
      </c>
    </row>
    <row r="803" s="2" customFormat="true" spans="1:6">
      <c r="A803" s="7">
        <v>800</v>
      </c>
      <c r="B803" s="7" t="s">
        <v>3178</v>
      </c>
      <c r="C803" s="7" t="s">
        <v>3179</v>
      </c>
      <c r="D803" s="8" t="s">
        <v>3180</v>
      </c>
      <c r="E803" s="7" t="s">
        <v>11</v>
      </c>
      <c r="F803" s="7" t="s">
        <v>3181</v>
      </c>
    </row>
    <row r="804" s="2" customFormat="true" spans="1:6">
      <c r="A804" s="7">
        <v>801</v>
      </c>
      <c r="B804" s="7" t="s">
        <v>3182</v>
      </c>
      <c r="C804" s="7" t="s">
        <v>3183</v>
      </c>
      <c r="D804" s="8" t="s">
        <v>3184</v>
      </c>
      <c r="E804" s="7" t="s">
        <v>11</v>
      </c>
      <c r="F804" s="7" t="s">
        <v>3185</v>
      </c>
    </row>
    <row r="805" s="2" customFormat="true" spans="1:6">
      <c r="A805" s="7">
        <v>802</v>
      </c>
      <c r="B805" s="7" t="s">
        <v>3186</v>
      </c>
      <c r="C805" s="7" t="s">
        <v>3187</v>
      </c>
      <c r="D805" s="8" t="s">
        <v>3188</v>
      </c>
      <c r="E805" s="7" t="s">
        <v>11</v>
      </c>
      <c r="F805" s="7" t="s">
        <v>3189</v>
      </c>
    </row>
    <row r="806" s="2" customFormat="true" spans="1:6">
      <c r="A806" s="7">
        <v>803</v>
      </c>
      <c r="B806" s="7" t="s">
        <v>3190</v>
      </c>
      <c r="C806" s="7" t="s">
        <v>3191</v>
      </c>
      <c r="D806" s="8" t="s">
        <v>3192</v>
      </c>
      <c r="E806" s="7" t="s">
        <v>11</v>
      </c>
      <c r="F806" s="7" t="s">
        <v>3193</v>
      </c>
    </row>
    <row r="807" s="2" customFormat="true" spans="1:6">
      <c r="A807" s="7">
        <v>804</v>
      </c>
      <c r="B807" s="7" t="s">
        <v>3194</v>
      </c>
      <c r="C807" s="7" t="s">
        <v>3195</v>
      </c>
      <c r="D807" s="8" t="s">
        <v>3196</v>
      </c>
      <c r="E807" s="7" t="s">
        <v>11</v>
      </c>
      <c r="F807" s="7" t="s">
        <v>3197</v>
      </c>
    </row>
    <row r="808" s="2" customFormat="true" spans="1:6">
      <c r="A808" s="7">
        <v>805</v>
      </c>
      <c r="B808" s="7" t="s">
        <v>3198</v>
      </c>
      <c r="C808" s="7" t="s">
        <v>3199</v>
      </c>
      <c r="D808" s="8" t="s">
        <v>3200</v>
      </c>
      <c r="E808" s="7" t="s">
        <v>11</v>
      </c>
      <c r="F808" s="7" t="s">
        <v>3201</v>
      </c>
    </row>
    <row r="809" s="2" customFormat="true" spans="1:6">
      <c r="A809" s="7">
        <v>806</v>
      </c>
      <c r="B809" s="7" t="s">
        <v>3202</v>
      </c>
      <c r="C809" s="7" t="s">
        <v>3203</v>
      </c>
      <c r="D809" s="8" t="s">
        <v>3204</v>
      </c>
      <c r="E809" s="7" t="s">
        <v>11</v>
      </c>
      <c r="F809" s="7" t="s">
        <v>3205</v>
      </c>
    </row>
    <row r="810" spans="1:6">
      <c r="A810" s="7">
        <v>807</v>
      </c>
      <c r="B810" s="7" t="s">
        <v>253</v>
      </c>
      <c r="C810" s="7" t="s">
        <v>3206</v>
      </c>
      <c r="D810" s="8" t="s">
        <v>3207</v>
      </c>
      <c r="E810" s="7" t="s">
        <v>11</v>
      </c>
      <c r="F810" s="7" t="s">
        <v>3208</v>
      </c>
    </row>
    <row r="811" spans="1:6">
      <c r="A811" s="7">
        <v>808</v>
      </c>
      <c r="B811" s="7" t="s">
        <v>3209</v>
      </c>
      <c r="C811" s="7" t="s">
        <v>3210</v>
      </c>
      <c r="D811" s="8" t="s">
        <v>3211</v>
      </c>
      <c r="E811" s="7" t="s">
        <v>11</v>
      </c>
      <c r="F811" s="7" t="s">
        <v>3212</v>
      </c>
    </row>
    <row r="812" spans="1:6">
      <c r="A812" s="7">
        <v>809</v>
      </c>
      <c r="B812" s="7" t="s">
        <v>1175</v>
      </c>
      <c r="C812" s="7" t="s">
        <v>3213</v>
      </c>
      <c r="D812" s="8" t="s">
        <v>3214</v>
      </c>
      <c r="E812" s="7" t="s">
        <v>11</v>
      </c>
      <c r="F812" s="7" t="s">
        <v>3215</v>
      </c>
    </row>
    <row r="813" spans="1:6">
      <c r="A813" s="7">
        <v>810</v>
      </c>
      <c r="B813" s="7" t="s">
        <v>3216</v>
      </c>
      <c r="C813" s="7" t="s">
        <v>3217</v>
      </c>
      <c r="D813" s="8" t="s">
        <v>3218</v>
      </c>
      <c r="E813" s="7" t="s">
        <v>11</v>
      </c>
      <c r="F813" s="7" t="s">
        <v>3219</v>
      </c>
    </row>
    <row r="814" spans="1:6">
      <c r="A814" s="7">
        <v>811</v>
      </c>
      <c r="B814" s="7" t="s">
        <v>3029</v>
      </c>
      <c r="C814" s="7" t="s">
        <v>3220</v>
      </c>
      <c r="D814" s="8" t="s">
        <v>3221</v>
      </c>
      <c r="E814" s="7" t="s">
        <v>11</v>
      </c>
      <c r="F814" s="7" t="s">
        <v>3222</v>
      </c>
    </row>
    <row r="815" spans="1:6">
      <c r="A815" s="7">
        <v>812</v>
      </c>
      <c r="B815" s="7" t="s">
        <v>3223</v>
      </c>
      <c r="C815" s="7" t="s">
        <v>780</v>
      </c>
      <c r="D815" s="8" t="s">
        <v>3224</v>
      </c>
      <c r="E815" s="7" t="s">
        <v>11</v>
      </c>
      <c r="F815" s="7" t="s">
        <v>3225</v>
      </c>
    </row>
    <row r="816" spans="1:6">
      <c r="A816" s="7">
        <v>813</v>
      </c>
      <c r="B816" s="7" t="s">
        <v>3226</v>
      </c>
      <c r="C816" s="7" t="s">
        <v>3227</v>
      </c>
      <c r="D816" s="8" t="s">
        <v>3228</v>
      </c>
      <c r="E816" s="7" t="s">
        <v>11</v>
      </c>
      <c r="F816" s="7" t="s">
        <v>3229</v>
      </c>
    </row>
    <row r="817" spans="1:6">
      <c r="A817" s="7">
        <v>814</v>
      </c>
      <c r="B817" s="7" t="s">
        <v>3230</v>
      </c>
      <c r="C817" s="7" t="s">
        <v>3231</v>
      </c>
      <c r="D817" s="8" t="s">
        <v>3232</v>
      </c>
      <c r="E817" s="7" t="s">
        <v>11</v>
      </c>
      <c r="F817" s="7" t="s">
        <v>3233</v>
      </c>
    </row>
    <row r="818" spans="1:6">
      <c r="A818" s="7">
        <v>815</v>
      </c>
      <c r="B818" s="7" t="s">
        <v>3234</v>
      </c>
      <c r="C818" s="7" t="s">
        <v>3235</v>
      </c>
      <c r="D818" s="8" t="s">
        <v>3236</v>
      </c>
      <c r="E818" s="7" t="s">
        <v>11</v>
      </c>
      <c r="F818" s="7" t="s">
        <v>3237</v>
      </c>
    </row>
    <row r="819" spans="1:6">
      <c r="A819" s="7">
        <v>816</v>
      </c>
      <c r="B819" s="7" t="s">
        <v>3238</v>
      </c>
      <c r="C819" s="7" t="s">
        <v>3239</v>
      </c>
      <c r="D819" s="8" t="s">
        <v>3240</v>
      </c>
      <c r="E819" s="7" t="s">
        <v>11</v>
      </c>
      <c r="F819" s="7" t="s">
        <v>3241</v>
      </c>
    </row>
    <row r="820" spans="1:6">
      <c r="A820" s="7">
        <v>817</v>
      </c>
      <c r="B820" s="7" t="s">
        <v>3242</v>
      </c>
      <c r="C820" s="7" t="s">
        <v>3243</v>
      </c>
      <c r="D820" s="8" t="s">
        <v>3244</v>
      </c>
      <c r="E820" s="7" t="s">
        <v>11</v>
      </c>
      <c r="F820" s="7" t="s">
        <v>3245</v>
      </c>
    </row>
    <row r="821" spans="1:6">
      <c r="A821" s="7">
        <v>818</v>
      </c>
      <c r="B821" s="7" t="s">
        <v>3246</v>
      </c>
      <c r="C821" s="7" t="s">
        <v>3247</v>
      </c>
      <c r="D821" s="8" t="s">
        <v>3248</v>
      </c>
      <c r="E821" s="7" t="s">
        <v>11</v>
      </c>
      <c r="F821" s="7" t="s">
        <v>3249</v>
      </c>
    </row>
    <row r="822" spans="1:6">
      <c r="A822" s="7">
        <v>819</v>
      </c>
      <c r="B822" s="7" t="s">
        <v>2446</v>
      </c>
      <c r="C822" s="7" t="s">
        <v>3250</v>
      </c>
      <c r="D822" s="8" t="s">
        <v>3251</v>
      </c>
      <c r="E822" s="7" t="s">
        <v>11</v>
      </c>
      <c r="F822" s="7" t="s">
        <v>3252</v>
      </c>
    </row>
    <row r="823" spans="1:6">
      <c r="A823" s="7">
        <v>820</v>
      </c>
      <c r="B823" s="7" t="s">
        <v>3253</v>
      </c>
      <c r="C823" s="7" t="s">
        <v>3254</v>
      </c>
      <c r="D823" s="8" t="s">
        <v>3255</v>
      </c>
      <c r="E823" s="7" t="s">
        <v>11</v>
      </c>
      <c r="F823" s="7" t="s">
        <v>3256</v>
      </c>
    </row>
    <row r="824" spans="1:6">
      <c r="A824" s="7">
        <v>821</v>
      </c>
      <c r="B824" s="7" t="s">
        <v>3257</v>
      </c>
      <c r="C824" s="7" t="s">
        <v>3258</v>
      </c>
      <c r="D824" s="8" t="s">
        <v>3259</v>
      </c>
      <c r="E824" s="7" t="s">
        <v>11</v>
      </c>
      <c r="F824" s="7" t="s">
        <v>3260</v>
      </c>
    </row>
    <row r="825" spans="1:6">
      <c r="A825" s="7">
        <v>822</v>
      </c>
      <c r="B825" s="7" t="s">
        <v>3261</v>
      </c>
      <c r="C825" s="7" t="s">
        <v>3262</v>
      </c>
      <c r="D825" s="8" t="s">
        <v>3263</v>
      </c>
      <c r="E825" s="7" t="s">
        <v>11</v>
      </c>
      <c r="F825" s="7" t="s">
        <v>3264</v>
      </c>
    </row>
    <row r="826" spans="1:6">
      <c r="A826" s="7">
        <v>823</v>
      </c>
      <c r="B826" s="7" t="s">
        <v>3265</v>
      </c>
      <c r="C826" s="7" t="s">
        <v>3266</v>
      </c>
      <c r="D826" s="8" t="s">
        <v>3267</v>
      </c>
      <c r="E826" s="7" t="s">
        <v>11</v>
      </c>
      <c r="F826" s="7" t="s">
        <v>3268</v>
      </c>
    </row>
    <row r="827" spans="1:6">
      <c r="A827" s="7">
        <v>824</v>
      </c>
      <c r="B827" s="7" t="s">
        <v>3269</v>
      </c>
      <c r="C827" s="7" t="s">
        <v>3270</v>
      </c>
      <c r="D827" s="8" t="s">
        <v>3271</v>
      </c>
      <c r="E827" s="7" t="s">
        <v>11</v>
      </c>
      <c r="F827" s="7" t="s">
        <v>3272</v>
      </c>
    </row>
    <row r="828" spans="1:6">
      <c r="A828" s="7">
        <v>825</v>
      </c>
      <c r="B828" s="7" t="s">
        <v>3273</v>
      </c>
      <c r="C828" s="7" t="s">
        <v>3274</v>
      </c>
      <c r="D828" s="8" t="s">
        <v>3275</v>
      </c>
      <c r="E828" s="7" t="s">
        <v>11</v>
      </c>
      <c r="F828" s="7" t="s">
        <v>3276</v>
      </c>
    </row>
    <row r="829" spans="1:6">
      <c r="A829" s="7">
        <v>826</v>
      </c>
      <c r="B829" s="7" t="s">
        <v>3277</v>
      </c>
      <c r="C829" s="7" t="s">
        <v>3278</v>
      </c>
      <c r="D829" s="8" t="s">
        <v>3279</v>
      </c>
      <c r="E829" s="7" t="s">
        <v>11</v>
      </c>
      <c r="F829" s="7" t="s">
        <v>3280</v>
      </c>
    </row>
    <row r="830" spans="1:6">
      <c r="A830" s="7">
        <v>827</v>
      </c>
      <c r="B830" s="7" t="s">
        <v>3281</v>
      </c>
      <c r="C830" s="7" t="s">
        <v>3282</v>
      </c>
      <c r="D830" s="8" t="s">
        <v>3283</v>
      </c>
      <c r="E830" s="7" t="s">
        <v>11</v>
      </c>
      <c r="F830" s="7" t="s">
        <v>3284</v>
      </c>
    </row>
    <row r="831" spans="1:6">
      <c r="A831" s="7">
        <v>828</v>
      </c>
      <c r="B831" s="7" t="s">
        <v>3285</v>
      </c>
      <c r="C831" s="7" t="s">
        <v>3286</v>
      </c>
      <c r="D831" s="8" t="s">
        <v>3287</v>
      </c>
      <c r="E831" s="7" t="s">
        <v>11</v>
      </c>
      <c r="F831" s="7" t="s">
        <v>3288</v>
      </c>
    </row>
    <row r="832" spans="1:6">
      <c r="A832" s="7">
        <v>829</v>
      </c>
      <c r="B832" s="7" t="s">
        <v>3289</v>
      </c>
      <c r="C832" s="7" t="s">
        <v>3290</v>
      </c>
      <c r="D832" s="8" t="s">
        <v>3291</v>
      </c>
      <c r="E832" s="7" t="s">
        <v>11</v>
      </c>
      <c r="F832" s="7" t="s">
        <v>3292</v>
      </c>
    </row>
    <row r="833" spans="1:6">
      <c r="A833" s="7">
        <v>830</v>
      </c>
      <c r="B833" s="7" t="s">
        <v>3293</v>
      </c>
      <c r="C833" s="7" t="s">
        <v>3294</v>
      </c>
      <c r="D833" s="8" t="s">
        <v>3295</v>
      </c>
      <c r="E833" s="7" t="s">
        <v>11</v>
      </c>
      <c r="F833" s="7" t="s">
        <v>3296</v>
      </c>
    </row>
    <row r="834" spans="1:6">
      <c r="A834" s="7">
        <v>831</v>
      </c>
      <c r="B834" s="7" t="s">
        <v>3297</v>
      </c>
      <c r="C834" s="7" t="s">
        <v>3298</v>
      </c>
      <c r="D834" s="8" t="s">
        <v>3299</v>
      </c>
      <c r="E834" s="7" t="s">
        <v>11</v>
      </c>
      <c r="F834" s="7" t="s">
        <v>3300</v>
      </c>
    </row>
    <row r="835" spans="1:6">
      <c r="A835" s="7">
        <v>832</v>
      </c>
      <c r="B835" s="7" t="s">
        <v>3301</v>
      </c>
      <c r="C835" s="7" t="s">
        <v>3302</v>
      </c>
      <c r="D835" s="8" t="s">
        <v>3303</v>
      </c>
      <c r="E835" s="7" t="s">
        <v>11</v>
      </c>
      <c r="F835" s="7" t="s">
        <v>3304</v>
      </c>
    </row>
    <row r="836" spans="1:6">
      <c r="A836" s="7">
        <v>833</v>
      </c>
      <c r="B836" s="7" t="s">
        <v>3305</v>
      </c>
      <c r="C836" s="7" t="s">
        <v>3306</v>
      </c>
      <c r="D836" s="8" t="s">
        <v>3307</v>
      </c>
      <c r="E836" s="7" t="s">
        <v>11</v>
      </c>
      <c r="F836" s="7" t="s">
        <v>3308</v>
      </c>
    </row>
    <row r="837" spans="1:6">
      <c r="A837" s="7">
        <v>834</v>
      </c>
      <c r="B837" s="7" t="s">
        <v>3309</v>
      </c>
      <c r="C837" s="7" t="s">
        <v>3310</v>
      </c>
      <c r="D837" s="8" t="s">
        <v>3311</v>
      </c>
      <c r="E837" s="7" t="s">
        <v>11</v>
      </c>
      <c r="F837" s="7" t="s">
        <v>3312</v>
      </c>
    </row>
    <row r="838" spans="1:6">
      <c r="A838" s="7">
        <v>835</v>
      </c>
      <c r="B838" s="7" t="s">
        <v>3313</v>
      </c>
      <c r="C838" s="7" t="s">
        <v>3314</v>
      </c>
      <c r="D838" s="8" t="s">
        <v>3315</v>
      </c>
      <c r="E838" s="7" t="s">
        <v>11</v>
      </c>
      <c r="F838" s="7" t="s">
        <v>3316</v>
      </c>
    </row>
    <row r="839" spans="1:6">
      <c r="A839" s="7">
        <v>836</v>
      </c>
      <c r="B839" s="7" t="s">
        <v>3317</v>
      </c>
      <c r="C839" s="7" t="s">
        <v>3318</v>
      </c>
      <c r="D839" s="8" t="s">
        <v>3319</v>
      </c>
      <c r="E839" s="7" t="s">
        <v>11</v>
      </c>
      <c r="F839" s="7" t="s">
        <v>3320</v>
      </c>
    </row>
    <row r="840" spans="1:6">
      <c r="A840" s="7">
        <v>837</v>
      </c>
      <c r="B840" s="7" t="s">
        <v>3321</v>
      </c>
      <c r="C840" s="7" t="s">
        <v>3322</v>
      </c>
      <c r="D840" s="8" t="s">
        <v>3323</v>
      </c>
      <c r="E840" s="7" t="s">
        <v>11</v>
      </c>
      <c r="F840" s="7" t="s">
        <v>3324</v>
      </c>
    </row>
    <row r="841" spans="1:6">
      <c r="A841" s="7">
        <v>838</v>
      </c>
      <c r="B841" s="7" t="s">
        <v>3325</v>
      </c>
      <c r="C841" s="7" t="s">
        <v>3326</v>
      </c>
      <c r="D841" s="8" t="s">
        <v>3327</v>
      </c>
      <c r="E841" s="7" t="s">
        <v>11</v>
      </c>
      <c r="F841" s="7" t="s">
        <v>3328</v>
      </c>
    </row>
    <row r="842" spans="1:6">
      <c r="A842" s="7">
        <v>839</v>
      </c>
      <c r="B842" s="7" t="s">
        <v>3329</v>
      </c>
      <c r="C842" s="7" t="s">
        <v>3330</v>
      </c>
      <c r="D842" s="8" t="s">
        <v>3331</v>
      </c>
      <c r="E842" s="7" t="s">
        <v>11</v>
      </c>
      <c r="F842" s="7" t="s">
        <v>3332</v>
      </c>
    </row>
    <row r="843" spans="1:6">
      <c r="A843" s="7">
        <v>840</v>
      </c>
      <c r="B843" s="7" t="s">
        <v>3333</v>
      </c>
      <c r="C843" s="7" t="s">
        <v>780</v>
      </c>
      <c r="D843" s="8" t="s">
        <v>3334</v>
      </c>
      <c r="E843" s="7" t="s">
        <v>11</v>
      </c>
      <c r="F843" s="7" t="s">
        <v>3335</v>
      </c>
    </row>
    <row r="844" spans="1:6">
      <c r="A844" s="7">
        <v>841</v>
      </c>
      <c r="B844" s="7" t="s">
        <v>3336</v>
      </c>
      <c r="C844" s="7" t="s">
        <v>3337</v>
      </c>
      <c r="D844" s="8" t="s">
        <v>3338</v>
      </c>
      <c r="E844" s="7" t="s">
        <v>11</v>
      </c>
      <c r="F844" s="7" t="s">
        <v>3339</v>
      </c>
    </row>
    <row r="845" spans="1:6">
      <c r="A845" s="7">
        <v>842</v>
      </c>
      <c r="B845" s="7" t="s">
        <v>3340</v>
      </c>
      <c r="C845" s="7" t="s">
        <v>3341</v>
      </c>
      <c r="D845" s="8" t="s">
        <v>3342</v>
      </c>
      <c r="E845" s="7" t="s">
        <v>11</v>
      </c>
      <c r="F845" s="7" t="s">
        <v>3343</v>
      </c>
    </row>
    <row r="846" spans="1:6">
      <c r="A846" s="7">
        <v>843</v>
      </c>
      <c r="B846" s="7" t="s">
        <v>3344</v>
      </c>
      <c r="C846" s="7" t="s">
        <v>3345</v>
      </c>
      <c r="D846" s="8" t="s">
        <v>3346</v>
      </c>
      <c r="E846" s="7" t="s">
        <v>11</v>
      </c>
      <c r="F846" s="7" t="s">
        <v>3347</v>
      </c>
    </row>
    <row r="847" spans="1:6">
      <c r="A847" s="7">
        <v>844</v>
      </c>
      <c r="B847" s="7" t="s">
        <v>3348</v>
      </c>
      <c r="C847" s="7" t="s">
        <v>3349</v>
      </c>
      <c r="D847" s="8" t="s">
        <v>3350</v>
      </c>
      <c r="E847" s="7" t="s">
        <v>11</v>
      </c>
      <c r="F847" s="7" t="s">
        <v>3351</v>
      </c>
    </row>
    <row r="848" spans="1:6">
      <c r="A848" s="7">
        <v>845</v>
      </c>
      <c r="B848" s="7" t="s">
        <v>3352</v>
      </c>
      <c r="C848" s="7" t="s">
        <v>3353</v>
      </c>
      <c r="D848" s="8" t="s">
        <v>3354</v>
      </c>
      <c r="E848" s="7" t="s">
        <v>11</v>
      </c>
      <c r="F848" s="7" t="s">
        <v>3355</v>
      </c>
    </row>
    <row r="849" spans="1:6">
      <c r="A849" s="7">
        <v>846</v>
      </c>
      <c r="B849" s="7" t="s">
        <v>3356</v>
      </c>
      <c r="C849" s="7" t="s">
        <v>3357</v>
      </c>
      <c r="D849" s="8" t="s">
        <v>3358</v>
      </c>
      <c r="E849" s="7" t="s">
        <v>11</v>
      </c>
      <c r="F849" s="7" t="s">
        <v>3359</v>
      </c>
    </row>
    <row r="850" spans="1:6">
      <c r="A850" s="7">
        <v>847</v>
      </c>
      <c r="B850" s="7" t="s">
        <v>3360</v>
      </c>
      <c r="C850" s="7" t="s">
        <v>3361</v>
      </c>
      <c r="D850" s="8" t="s">
        <v>3362</v>
      </c>
      <c r="E850" s="7" t="s">
        <v>11</v>
      </c>
      <c r="F850" s="7" t="s">
        <v>3363</v>
      </c>
    </row>
    <row r="851" spans="1:6">
      <c r="A851" s="7">
        <v>848</v>
      </c>
      <c r="B851" s="7" t="s">
        <v>3364</v>
      </c>
      <c r="C851" s="7" t="s">
        <v>3365</v>
      </c>
      <c r="D851" s="8" t="s">
        <v>3366</v>
      </c>
      <c r="E851" s="7" t="s">
        <v>11</v>
      </c>
      <c r="F851" s="7" t="s">
        <v>3367</v>
      </c>
    </row>
    <row r="852" spans="1:6">
      <c r="A852" s="7">
        <v>849</v>
      </c>
      <c r="B852" s="7" t="s">
        <v>3368</v>
      </c>
      <c r="C852" s="7" t="s">
        <v>3369</v>
      </c>
      <c r="D852" s="8" t="s">
        <v>3370</v>
      </c>
      <c r="E852" s="7" t="s">
        <v>11</v>
      </c>
      <c r="F852" s="7" t="s">
        <v>3371</v>
      </c>
    </row>
    <row r="853" spans="1:6">
      <c r="A853" s="7">
        <v>850</v>
      </c>
      <c r="B853" s="7" t="s">
        <v>3372</v>
      </c>
      <c r="C853" s="7" t="s">
        <v>3373</v>
      </c>
      <c r="D853" s="8" t="s">
        <v>3374</v>
      </c>
      <c r="E853" s="7" t="s">
        <v>11</v>
      </c>
      <c r="F853" s="7" t="s">
        <v>3375</v>
      </c>
    </row>
    <row r="854" spans="1:6">
      <c r="A854" s="7">
        <v>851</v>
      </c>
      <c r="B854" s="7" t="s">
        <v>3376</v>
      </c>
      <c r="C854" s="7" t="s">
        <v>3377</v>
      </c>
      <c r="D854" s="8" t="s">
        <v>3378</v>
      </c>
      <c r="E854" s="7" t="s">
        <v>11</v>
      </c>
      <c r="F854" s="7" t="s">
        <v>3379</v>
      </c>
    </row>
    <row r="855" spans="1:6">
      <c r="A855" s="7">
        <v>852</v>
      </c>
      <c r="B855" s="7" t="s">
        <v>3380</v>
      </c>
      <c r="C855" s="7" t="s">
        <v>3381</v>
      </c>
      <c r="D855" s="8" t="s">
        <v>3382</v>
      </c>
      <c r="E855" s="7" t="s">
        <v>11</v>
      </c>
      <c r="F855" s="7" t="s">
        <v>3383</v>
      </c>
    </row>
    <row r="856" spans="1:6">
      <c r="A856" s="7">
        <v>853</v>
      </c>
      <c r="B856" s="7" t="s">
        <v>2924</v>
      </c>
      <c r="C856" s="7" t="s">
        <v>3384</v>
      </c>
      <c r="D856" s="8" t="s">
        <v>3385</v>
      </c>
      <c r="E856" s="7" t="s">
        <v>11</v>
      </c>
      <c r="F856" s="7" t="s">
        <v>3386</v>
      </c>
    </row>
    <row r="857" spans="1:6">
      <c r="A857" s="7">
        <v>854</v>
      </c>
      <c r="B857" s="7" t="s">
        <v>3387</v>
      </c>
      <c r="C857" s="7" t="s">
        <v>3388</v>
      </c>
      <c r="D857" s="8" t="s">
        <v>3389</v>
      </c>
      <c r="E857" s="7" t="s">
        <v>11</v>
      </c>
      <c r="F857" s="7" t="s">
        <v>3390</v>
      </c>
    </row>
    <row r="858" spans="1:6">
      <c r="A858" s="7">
        <v>855</v>
      </c>
      <c r="B858" s="7" t="s">
        <v>3391</v>
      </c>
      <c r="C858" s="7" t="s">
        <v>3392</v>
      </c>
      <c r="D858" s="8" t="s">
        <v>3393</v>
      </c>
      <c r="E858" s="7" t="s">
        <v>11</v>
      </c>
      <c r="F858" s="7" t="s">
        <v>3394</v>
      </c>
    </row>
    <row r="859" spans="1:6">
      <c r="A859" s="7">
        <v>856</v>
      </c>
      <c r="B859" s="7" t="s">
        <v>2888</v>
      </c>
      <c r="C859" s="7" t="s">
        <v>3395</v>
      </c>
      <c r="D859" s="8" t="s">
        <v>3396</v>
      </c>
      <c r="E859" s="7" t="s">
        <v>11</v>
      </c>
      <c r="F859" s="7" t="s">
        <v>3397</v>
      </c>
    </row>
    <row r="860" spans="1:6">
      <c r="A860" s="7">
        <v>857</v>
      </c>
      <c r="B860" s="7" t="s">
        <v>3398</v>
      </c>
      <c r="C860" s="7" t="s">
        <v>3399</v>
      </c>
      <c r="D860" s="8" t="s">
        <v>3400</v>
      </c>
      <c r="E860" s="7" t="s">
        <v>11</v>
      </c>
      <c r="F860" s="7" t="s">
        <v>3401</v>
      </c>
    </row>
    <row r="861" spans="1:6">
      <c r="A861" s="7">
        <v>858</v>
      </c>
      <c r="B861" s="7" t="s">
        <v>3402</v>
      </c>
      <c r="C861" s="7" t="s">
        <v>3403</v>
      </c>
      <c r="D861" s="8" t="s">
        <v>3404</v>
      </c>
      <c r="E861" s="7" t="s">
        <v>11</v>
      </c>
      <c r="F861" s="7" t="s">
        <v>3405</v>
      </c>
    </row>
    <row r="862" spans="1:6">
      <c r="A862" s="7">
        <v>859</v>
      </c>
      <c r="B862" s="7" t="s">
        <v>3406</v>
      </c>
      <c r="C862" s="7" t="s">
        <v>3407</v>
      </c>
      <c r="D862" s="8" t="s">
        <v>3408</v>
      </c>
      <c r="E862" s="7" t="s">
        <v>11</v>
      </c>
      <c r="F862" s="7" t="s">
        <v>3409</v>
      </c>
    </row>
    <row r="863" spans="1:6">
      <c r="A863" s="7">
        <v>860</v>
      </c>
      <c r="B863" s="7" t="s">
        <v>3410</v>
      </c>
      <c r="C863" s="7" t="s">
        <v>3411</v>
      </c>
      <c r="D863" s="8" t="s">
        <v>3412</v>
      </c>
      <c r="E863" s="7" t="s">
        <v>11</v>
      </c>
      <c r="F863" s="7" t="s">
        <v>3413</v>
      </c>
    </row>
    <row r="864" spans="1:6">
      <c r="A864" s="7">
        <v>861</v>
      </c>
      <c r="B864" s="7" t="s">
        <v>3414</v>
      </c>
      <c r="C864" s="7" t="s">
        <v>3415</v>
      </c>
      <c r="D864" s="8" t="s">
        <v>3416</v>
      </c>
      <c r="E864" s="7" t="s">
        <v>11</v>
      </c>
      <c r="F864" s="7" t="s">
        <v>3417</v>
      </c>
    </row>
    <row r="865" spans="1:6">
      <c r="A865" s="7">
        <v>862</v>
      </c>
      <c r="B865" s="7" t="s">
        <v>3418</v>
      </c>
      <c r="C865" s="7" t="s">
        <v>3419</v>
      </c>
      <c r="D865" s="8" t="s">
        <v>3420</v>
      </c>
      <c r="E865" s="7" t="s">
        <v>11</v>
      </c>
      <c r="F865" s="7" t="s">
        <v>3421</v>
      </c>
    </row>
    <row r="866" spans="1:6">
      <c r="A866" s="7">
        <v>863</v>
      </c>
      <c r="B866" s="7" t="s">
        <v>3422</v>
      </c>
      <c r="C866" s="7" t="s">
        <v>3423</v>
      </c>
      <c r="D866" s="8" t="s">
        <v>3424</v>
      </c>
      <c r="E866" s="7" t="s">
        <v>11</v>
      </c>
      <c r="F866" s="7" t="s">
        <v>3425</v>
      </c>
    </row>
    <row r="867" spans="1:6">
      <c r="A867" s="7">
        <v>864</v>
      </c>
      <c r="B867" s="7" t="s">
        <v>3426</v>
      </c>
      <c r="C867" s="7" t="s">
        <v>3427</v>
      </c>
      <c r="D867" s="8" t="s">
        <v>3428</v>
      </c>
      <c r="E867" s="7" t="s">
        <v>11</v>
      </c>
      <c r="F867" s="7" t="s">
        <v>3429</v>
      </c>
    </row>
    <row r="868" spans="1:6">
      <c r="A868" s="7">
        <v>865</v>
      </c>
      <c r="B868" s="7" t="s">
        <v>3430</v>
      </c>
      <c r="C868" s="7" t="s">
        <v>3431</v>
      </c>
      <c r="D868" s="8" t="s">
        <v>3432</v>
      </c>
      <c r="E868" s="7" t="s">
        <v>11</v>
      </c>
      <c r="F868" s="7" t="s">
        <v>3433</v>
      </c>
    </row>
    <row r="869" spans="1:6">
      <c r="A869" s="7">
        <v>866</v>
      </c>
      <c r="B869" s="7" t="s">
        <v>3434</v>
      </c>
      <c r="C869" s="7" t="s">
        <v>3435</v>
      </c>
      <c r="D869" s="8" t="s">
        <v>3436</v>
      </c>
      <c r="E869" s="7" t="s">
        <v>11</v>
      </c>
      <c r="F869" s="7" t="s">
        <v>3437</v>
      </c>
    </row>
    <row r="870" spans="1:6">
      <c r="A870" s="7">
        <v>867</v>
      </c>
      <c r="B870" s="7" t="s">
        <v>3438</v>
      </c>
      <c r="C870" s="7" t="s">
        <v>3439</v>
      </c>
      <c r="D870" s="8" t="s">
        <v>3440</v>
      </c>
      <c r="E870" s="7" t="s">
        <v>11</v>
      </c>
      <c r="F870" s="7" t="s">
        <v>3441</v>
      </c>
    </row>
    <row r="871" spans="1:6">
      <c r="A871" s="7">
        <v>868</v>
      </c>
      <c r="B871" s="7" t="s">
        <v>3442</v>
      </c>
      <c r="C871" s="7" t="s">
        <v>3443</v>
      </c>
      <c r="D871" s="8" t="s">
        <v>3444</v>
      </c>
      <c r="E871" s="7" t="s">
        <v>11</v>
      </c>
      <c r="F871" s="7" t="s">
        <v>3445</v>
      </c>
    </row>
    <row r="872" spans="1:6">
      <c r="A872" s="7">
        <v>869</v>
      </c>
      <c r="B872" s="7" t="s">
        <v>3446</v>
      </c>
      <c r="C872" s="7" t="s">
        <v>3447</v>
      </c>
      <c r="D872" s="8" t="s">
        <v>3448</v>
      </c>
      <c r="E872" s="7" t="s">
        <v>11</v>
      </c>
      <c r="F872" s="7" t="s">
        <v>3449</v>
      </c>
    </row>
    <row r="873" spans="1:6">
      <c r="A873" s="7">
        <v>870</v>
      </c>
      <c r="B873" s="7" t="s">
        <v>3450</v>
      </c>
      <c r="C873" s="7" t="s">
        <v>2948</v>
      </c>
      <c r="D873" s="8" t="s">
        <v>3451</v>
      </c>
      <c r="E873" s="7" t="s">
        <v>11</v>
      </c>
      <c r="F873" s="7" t="s">
        <v>3452</v>
      </c>
    </row>
    <row r="874" spans="1:6">
      <c r="A874" s="7">
        <v>871</v>
      </c>
      <c r="B874" s="7" t="s">
        <v>3453</v>
      </c>
      <c r="C874" s="7" t="s">
        <v>3454</v>
      </c>
      <c r="D874" s="8" t="s">
        <v>3455</v>
      </c>
      <c r="E874" s="7" t="s">
        <v>11</v>
      </c>
      <c r="F874" s="7" t="s">
        <v>3456</v>
      </c>
    </row>
    <row r="875" spans="1:6">
      <c r="A875" s="7">
        <v>872</v>
      </c>
      <c r="B875" s="7" t="s">
        <v>3457</v>
      </c>
      <c r="C875" s="7" t="s">
        <v>3458</v>
      </c>
      <c r="D875" s="8" t="s">
        <v>3459</v>
      </c>
      <c r="E875" s="7" t="s">
        <v>11</v>
      </c>
      <c r="F875" s="7" t="s">
        <v>3460</v>
      </c>
    </row>
    <row r="876" spans="1:6">
      <c r="A876" s="7">
        <v>873</v>
      </c>
      <c r="B876" s="7" t="s">
        <v>3461</v>
      </c>
      <c r="C876" s="7" t="s">
        <v>3462</v>
      </c>
      <c r="D876" s="8" t="s">
        <v>3463</v>
      </c>
      <c r="E876" s="7" t="s">
        <v>11</v>
      </c>
      <c r="F876" s="7" t="s">
        <v>3464</v>
      </c>
    </row>
    <row r="877" spans="1:6">
      <c r="A877" s="7">
        <v>874</v>
      </c>
      <c r="B877" s="7" t="s">
        <v>3465</v>
      </c>
      <c r="C877" s="7" t="s">
        <v>3466</v>
      </c>
      <c r="D877" s="8" t="s">
        <v>3467</v>
      </c>
      <c r="E877" s="7" t="s">
        <v>11</v>
      </c>
      <c r="F877" s="7" t="s">
        <v>3468</v>
      </c>
    </row>
    <row r="878" spans="1:6">
      <c r="A878" s="7">
        <v>875</v>
      </c>
      <c r="B878" s="7" t="s">
        <v>3469</v>
      </c>
      <c r="C878" s="7" t="s">
        <v>3470</v>
      </c>
      <c r="D878" s="8" t="s">
        <v>3471</v>
      </c>
      <c r="E878" s="7" t="s">
        <v>11</v>
      </c>
      <c r="F878" s="7" t="s">
        <v>3472</v>
      </c>
    </row>
    <row r="879" spans="1:6">
      <c r="A879" s="7">
        <v>876</v>
      </c>
      <c r="B879" s="7" t="s">
        <v>3473</v>
      </c>
      <c r="C879" s="7" t="s">
        <v>3474</v>
      </c>
      <c r="D879" s="8" t="s">
        <v>3475</v>
      </c>
      <c r="E879" s="7" t="s">
        <v>11</v>
      </c>
      <c r="F879" s="7" t="s">
        <v>3476</v>
      </c>
    </row>
    <row r="880" spans="1:6">
      <c r="A880" s="7">
        <v>877</v>
      </c>
      <c r="B880" s="7" t="s">
        <v>3477</v>
      </c>
      <c r="C880" s="7" t="s">
        <v>3478</v>
      </c>
      <c r="D880" s="8" t="s">
        <v>3479</v>
      </c>
      <c r="E880" s="7" t="s">
        <v>11</v>
      </c>
      <c r="F880" s="7" t="s">
        <v>3480</v>
      </c>
    </row>
    <row r="881" spans="1:6">
      <c r="A881" s="7">
        <v>878</v>
      </c>
      <c r="B881" s="7" t="s">
        <v>3481</v>
      </c>
      <c r="C881" s="7" t="s">
        <v>3482</v>
      </c>
      <c r="D881" s="8" t="s">
        <v>3483</v>
      </c>
      <c r="E881" s="7" t="s">
        <v>11</v>
      </c>
      <c r="F881" s="7" t="s">
        <v>3484</v>
      </c>
    </row>
    <row r="882" spans="1:6">
      <c r="A882" s="7">
        <v>879</v>
      </c>
      <c r="B882" s="7" t="s">
        <v>3485</v>
      </c>
      <c r="C882" s="7" t="s">
        <v>3486</v>
      </c>
      <c r="D882" s="8" t="s">
        <v>3487</v>
      </c>
      <c r="E882" s="7" t="s">
        <v>11</v>
      </c>
      <c r="F882" s="7" t="s">
        <v>3488</v>
      </c>
    </row>
    <row r="883" spans="1:6">
      <c r="A883" s="7">
        <v>880</v>
      </c>
      <c r="B883" s="7" t="s">
        <v>3489</v>
      </c>
      <c r="C883" s="7" t="s">
        <v>3490</v>
      </c>
      <c r="D883" s="8" t="s">
        <v>3491</v>
      </c>
      <c r="E883" s="7" t="s">
        <v>11</v>
      </c>
      <c r="F883" s="7" t="s">
        <v>3492</v>
      </c>
    </row>
    <row r="884" spans="1:6">
      <c r="A884" s="7">
        <v>881</v>
      </c>
      <c r="B884" s="7" t="s">
        <v>3493</v>
      </c>
      <c r="C884" s="7" t="s">
        <v>3494</v>
      </c>
      <c r="D884" s="8" t="s">
        <v>3495</v>
      </c>
      <c r="E884" s="7" t="s">
        <v>11</v>
      </c>
      <c r="F884" s="7" t="s">
        <v>3496</v>
      </c>
    </row>
    <row r="885" spans="1:6">
      <c r="A885" s="7">
        <v>882</v>
      </c>
      <c r="B885" s="7" t="s">
        <v>3497</v>
      </c>
      <c r="C885" s="7" t="s">
        <v>3498</v>
      </c>
      <c r="D885" s="8" t="s">
        <v>3499</v>
      </c>
      <c r="E885" s="7" t="s">
        <v>11</v>
      </c>
      <c r="F885" s="7" t="s">
        <v>3500</v>
      </c>
    </row>
    <row r="886" spans="1:6">
      <c r="A886" s="7">
        <v>883</v>
      </c>
      <c r="B886" s="7" t="s">
        <v>3501</v>
      </c>
      <c r="C886" s="7" t="s">
        <v>3502</v>
      </c>
      <c r="D886" s="8" t="s">
        <v>3503</v>
      </c>
      <c r="E886" s="7" t="s">
        <v>11</v>
      </c>
      <c r="F886" s="7" t="s">
        <v>3504</v>
      </c>
    </row>
    <row r="887" spans="1:6">
      <c r="A887" s="7">
        <v>884</v>
      </c>
      <c r="B887" s="7" t="s">
        <v>3505</v>
      </c>
      <c r="C887" s="7" t="s">
        <v>3506</v>
      </c>
      <c r="D887" s="8" t="s">
        <v>3507</v>
      </c>
      <c r="E887" s="7" t="s">
        <v>11</v>
      </c>
      <c r="F887" s="7" t="s">
        <v>3508</v>
      </c>
    </row>
    <row r="888" spans="1:6">
      <c r="A888" s="7">
        <v>885</v>
      </c>
      <c r="B888" s="7" t="s">
        <v>3509</v>
      </c>
      <c r="C888" s="7" t="s">
        <v>3510</v>
      </c>
      <c r="D888" s="8" t="s">
        <v>3511</v>
      </c>
      <c r="E888" s="7" t="s">
        <v>11</v>
      </c>
      <c r="F888" s="7" t="s">
        <v>3512</v>
      </c>
    </row>
    <row r="889" spans="1:6">
      <c r="A889" s="7">
        <v>886</v>
      </c>
      <c r="B889" s="7" t="s">
        <v>3513</v>
      </c>
      <c r="C889" s="7" t="s">
        <v>3514</v>
      </c>
      <c r="D889" s="8" t="s">
        <v>3515</v>
      </c>
      <c r="E889" s="7" t="s">
        <v>11</v>
      </c>
      <c r="F889" s="7" t="s">
        <v>3516</v>
      </c>
    </row>
    <row r="890" spans="1:6">
      <c r="A890" s="7">
        <v>887</v>
      </c>
      <c r="B890" s="7" t="s">
        <v>3517</v>
      </c>
      <c r="C890" s="7" t="s">
        <v>3518</v>
      </c>
      <c r="D890" s="8" t="s">
        <v>3519</v>
      </c>
      <c r="E890" s="7" t="s">
        <v>11</v>
      </c>
      <c r="F890" s="7" t="s">
        <v>3520</v>
      </c>
    </row>
    <row r="891" spans="1:6">
      <c r="A891" s="7">
        <v>888</v>
      </c>
      <c r="B891" s="7" t="s">
        <v>3521</v>
      </c>
      <c r="C891" s="7" t="s">
        <v>3522</v>
      </c>
      <c r="D891" s="8" t="s">
        <v>3523</v>
      </c>
      <c r="E891" s="7" t="s">
        <v>11</v>
      </c>
      <c r="F891" s="7" t="s">
        <v>3524</v>
      </c>
    </row>
    <row r="892" spans="1:6">
      <c r="A892" s="7">
        <v>889</v>
      </c>
      <c r="B892" s="7" t="s">
        <v>3525</v>
      </c>
      <c r="C892" s="7" t="s">
        <v>3526</v>
      </c>
      <c r="D892" s="8" t="s">
        <v>3527</v>
      </c>
      <c r="E892" s="7" t="s">
        <v>11</v>
      </c>
      <c r="F892" s="7" t="s">
        <v>3528</v>
      </c>
    </row>
    <row r="893" spans="1:6">
      <c r="A893" s="7">
        <v>890</v>
      </c>
      <c r="B893" s="7" t="s">
        <v>3529</v>
      </c>
      <c r="C893" s="7" t="s">
        <v>3530</v>
      </c>
      <c r="D893" s="8" t="s">
        <v>3531</v>
      </c>
      <c r="E893" s="7" t="s">
        <v>11</v>
      </c>
      <c r="F893" s="7" t="s">
        <v>3532</v>
      </c>
    </row>
    <row r="894" spans="1:6">
      <c r="A894" s="7">
        <v>891</v>
      </c>
      <c r="B894" s="7" t="s">
        <v>3533</v>
      </c>
      <c r="C894" s="7" t="s">
        <v>3534</v>
      </c>
      <c r="D894" s="8" t="s">
        <v>3535</v>
      </c>
      <c r="E894" s="7" t="s">
        <v>11</v>
      </c>
      <c r="F894" s="7" t="s">
        <v>3536</v>
      </c>
    </row>
    <row r="895" spans="1:6">
      <c r="A895" s="7">
        <v>892</v>
      </c>
      <c r="B895" s="7" t="s">
        <v>3537</v>
      </c>
      <c r="C895" s="7" t="s">
        <v>3538</v>
      </c>
      <c r="D895" s="8" t="s">
        <v>3539</v>
      </c>
      <c r="E895" s="7" t="s">
        <v>11</v>
      </c>
      <c r="F895" s="7" t="s">
        <v>3540</v>
      </c>
    </row>
    <row r="896" spans="1:6">
      <c r="A896" s="7">
        <v>893</v>
      </c>
      <c r="B896" s="7" t="s">
        <v>3541</v>
      </c>
      <c r="C896" s="7" t="s">
        <v>3542</v>
      </c>
      <c r="D896" s="8" t="s">
        <v>3543</v>
      </c>
      <c r="E896" s="7" t="s">
        <v>11</v>
      </c>
      <c r="F896" s="7" t="s">
        <v>3544</v>
      </c>
    </row>
    <row r="897" spans="1:6">
      <c r="A897" s="7">
        <v>894</v>
      </c>
      <c r="B897" s="7" t="s">
        <v>3545</v>
      </c>
      <c r="C897" s="7" t="s">
        <v>3546</v>
      </c>
      <c r="D897" s="8" t="s">
        <v>3547</v>
      </c>
      <c r="E897" s="7" t="s">
        <v>11</v>
      </c>
      <c r="F897" s="7" t="s">
        <v>3548</v>
      </c>
    </row>
    <row r="898" spans="1:6">
      <c r="A898" s="7">
        <v>895</v>
      </c>
      <c r="B898" s="7" t="s">
        <v>3549</v>
      </c>
      <c r="C898" s="7" t="s">
        <v>3550</v>
      </c>
      <c r="D898" s="8" t="s">
        <v>3551</v>
      </c>
      <c r="E898" s="7" t="s">
        <v>11</v>
      </c>
      <c r="F898" s="7" t="s">
        <v>3552</v>
      </c>
    </row>
    <row r="899" spans="1:6">
      <c r="A899" s="7">
        <v>896</v>
      </c>
      <c r="B899" s="7" t="s">
        <v>3553</v>
      </c>
      <c r="C899" s="7" t="s">
        <v>3554</v>
      </c>
      <c r="D899" s="8" t="s">
        <v>3555</v>
      </c>
      <c r="E899" s="7" t="s">
        <v>11</v>
      </c>
      <c r="F899" s="7" t="s">
        <v>3556</v>
      </c>
    </row>
    <row r="900" spans="1:6">
      <c r="A900" s="7">
        <v>897</v>
      </c>
      <c r="B900" s="7" t="s">
        <v>3557</v>
      </c>
      <c r="C900" s="7" t="s">
        <v>3558</v>
      </c>
      <c r="D900" s="8" t="s">
        <v>3559</v>
      </c>
      <c r="E900" s="7" t="s">
        <v>11</v>
      </c>
      <c r="F900" s="7" t="s">
        <v>3560</v>
      </c>
    </row>
    <row r="901" spans="1:6">
      <c r="A901" s="7">
        <v>898</v>
      </c>
      <c r="B901" s="7" t="s">
        <v>3561</v>
      </c>
      <c r="C901" s="7" t="s">
        <v>3562</v>
      </c>
      <c r="D901" s="8" t="s">
        <v>3563</v>
      </c>
      <c r="E901" s="7" t="s">
        <v>11</v>
      </c>
      <c r="F901" s="7" t="s">
        <v>3564</v>
      </c>
    </row>
    <row r="902" spans="1:6">
      <c r="A902" s="7">
        <v>899</v>
      </c>
      <c r="B902" s="7" t="s">
        <v>3565</v>
      </c>
      <c r="C902" s="7" t="s">
        <v>3566</v>
      </c>
      <c r="D902" s="8" t="s">
        <v>3567</v>
      </c>
      <c r="E902" s="7" t="s">
        <v>11</v>
      </c>
      <c r="F902" s="7" t="s">
        <v>3568</v>
      </c>
    </row>
    <row r="903" spans="1:6">
      <c r="A903" s="7">
        <v>900</v>
      </c>
      <c r="B903" s="7" t="s">
        <v>3569</v>
      </c>
      <c r="C903" s="7" t="s">
        <v>3210</v>
      </c>
      <c r="D903" s="8" t="s">
        <v>3570</v>
      </c>
      <c r="E903" s="7" t="s">
        <v>11</v>
      </c>
      <c r="F903" s="7" t="s">
        <v>3571</v>
      </c>
    </row>
    <row r="904" spans="1:6">
      <c r="A904" s="7">
        <v>901</v>
      </c>
      <c r="B904" s="7" t="s">
        <v>3572</v>
      </c>
      <c r="C904" s="7" t="s">
        <v>3573</v>
      </c>
      <c r="D904" s="8" t="s">
        <v>3574</v>
      </c>
      <c r="E904" s="7" t="s">
        <v>11</v>
      </c>
      <c r="F904" s="7" t="s">
        <v>3575</v>
      </c>
    </row>
    <row r="905" spans="1:6">
      <c r="A905" s="7">
        <v>902</v>
      </c>
      <c r="B905" s="7" t="s">
        <v>3576</v>
      </c>
      <c r="C905" s="7" t="s">
        <v>3577</v>
      </c>
      <c r="D905" s="8" t="s">
        <v>3578</v>
      </c>
      <c r="E905" s="7" t="s">
        <v>11</v>
      </c>
      <c r="F905" s="7" t="s">
        <v>3579</v>
      </c>
    </row>
    <row r="906" spans="1:6">
      <c r="A906" s="7">
        <v>903</v>
      </c>
      <c r="B906" s="7" t="s">
        <v>3580</v>
      </c>
      <c r="C906" s="7" t="s">
        <v>3581</v>
      </c>
      <c r="D906" s="8" t="s">
        <v>3582</v>
      </c>
      <c r="E906" s="7" t="s">
        <v>11</v>
      </c>
      <c r="F906" s="7" t="s">
        <v>3583</v>
      </c>
    </row>
    <row r="907" spans="1:6">
      <c r="A907" s="7">
        <v>904</v>
      </c>
      <c r="B907" s="7" t="s">
        <v>3584</v>
      </c>
      <c r="C907" s="7" t="s">
        <v>3585</v>
      </c>
      <c r="D907" s="8" t="s">
        <v>3586</v>
      </c>
      <c r="E907" s="7" t="s">
        <v>11</v>
      </c>
      <c r="F907" s="7" t="s">
        <v>3587</v>
      </c>
    </row>
    <row r="908" spans="1:6">
      <c r="A908" s="7">
        <v>905</v>
      </c>
      <c r="B908" s="7" t="s">
        <v>3588</v>
      </c>
      <c r="C908" s="7" t="s">
        <v>3589</v>
      </c>
      <c r="D908" s="8" t="s">
        <v>3590</v>
      </c>
      <c r="E908" s="7" t="s">
        <v>11</v>
      </c>
      <c r="F908" s="7" t="s">
        <v>3591</v>
      </c>
    </row>
    <row r="909" spans="1:6">
      <c r="A909" s="7">
        <v>906</v>
      </c>
      <c r="B909" s="7" t="s">
        <v>3592</v>
      </c>
      <c r="C909" s="7" t="s">
        <v>3593</v>
      </c>
      <c r="D909" s="8" t="s">
        <v>3594</v>
      </c>
      <c r="E909" s="7" t="s">
        <v>11</v>
      </c>
      <c r="F909" s="7" t="s">
        <v>3595</v>
      </c>
    </row>
    <row r="910" spans="1:6">
      <c r="A910" s="7">
        <v>907</v>
      </c>
      <c r="B910" s="7" t="s">
        <v>3596</v>
      </c>
      <c r="C910" s="7" t="s">
        <v>3597</v>
      </c>
      <c r="D910" s="8" t="s">
        <v>3598</v>
      </c>
      <c r="E910" s="7" t="s">
        <v>11</v>
      </c>
      <c r="F910" s="7" t="s">
        <v>3599</v>
      </c>
    </row>
    <row r="911" spans="1:6">
      <c r="A911" s="7">
        <v>908</v>
      </c>
      <c r="B911" s="7" t="s">
        <v>3600</v>
      </c>
      <c r="C911" s="7" t="s">
        <v>1711</v>
      </c>
      <c r="D911" s="8" t="s">
        <v>3601</v>
      </c>
      <c r="E911" s="7" t="s">
        <v>11</v>
      </c>
      <c r="F911" s="7" t="s">
        <v>3602</v>
      </c>
    </row>
    <row r="912" spans="1:6">
      <c r="A912" s="7">
        <v>909</v>
      </c>
      <c r="B912" s="7" t="s">
        <v>3603</v>
      </c>
      <c r="C912" s="7" t="s">
        <v>3604</v>
      </c>
      <c r="D912" s="8" t="s">
        <v>3605</v>
      </c>
      <c r="E912" s="7" t="s">
        <v>11</v>
      </c>
      <c r="F912" s="7" t="s">
        <v>3606</v>
      </c>
    </row>
    <row r="913" spans="1:6">
      <c r="A913" s="7">
        <v>910</v>
      </c>
      <c r="B913" s="7" t="s">
        <v>3607</v>
      </c>
      <c r="C913" s="7" t="s">
        <v>3608</v>
      </c>
      <c r="D913" s="8" t="s">
        <v>3609</v>
      </c>
      <c r="E913" s="7" t="s">
        <v>11</v>
      </c>
      <c r="F913" s="7" t="s">
        <v>3610</v>
      </c>
    </row>
    <row r="914" spans="1:6">
      <c r="A914" s="7">
        <v>911</v>
      </c>
      <c r="B914" s="7" t="s">
        <v>3611</v>
      </c>
      <c r="C914" s="7" t="s">
        <v>3612</v>
      </c>
      <c r="D914" s="8" t="s">
        <v>3613</v>
      </c>
      <c r="E914" s="7" t="s">
        <v>11</v>
      </c>
      <c r="F914" s="7" t="s">
        <v>3614</v>
      </c>
    </row>
    <row r="915" spans="1:6">
      <c r="A915" s="7">
        <v>912</v>
      </c>
      <c r="B915" s="7" t="s">
        <v>3615</v>
      </c>
      <c r="C915" s="7" t="s">
        <v>3616</v>
      </c>
      <c r="D915" s="8" t="s">
        <v>3617</v>
      </c>
      <c r="E915" s="7" t="s">
        <v>11</v>
      </c>
      <c r="F915" s="7" t="s">
        <v>3618</v>
      </c>
    </row>
    <row r="916" spans="1:6">
      <c r="A916" s="7">
        <v>913</v>
      </c>
      <c r="B916" s="7" t="s">
        <v>3619</v>
      </c>
      <c r="C916" s="7" t="s">
        <v>3620</v>
      </c>
      <c r="D916" s="8" t="s">
        <v>3621</v>
      </c>
      <c r="E916" s="7" t="s">
        <v>11</v>
      </c>
      <c r="F916" s="7" t="s">
        <v>3622</v>
      </c>
    </row>
    <row r="917" spans="1:6">
      <c r="A917" s="7">
        <v>914</v>
      </c>
      <c r="B917" s="7" t="s">
        <v>3623</v>
      </c>
      <c r="C917" s="7" t="s">
        <v>3624</v>
      </c>
      <c r="D917" s="8" t="s">
        <v>3625</v>
      </c>
      <c r="E917" s="7" t="s">
        <v>11</v>
      </c>
      <c r="F917" s="7" t="s">
        <v>3626</v>
      </c>
    </row>
    <row r="918" spans="1:6">
      <c r="A918" s="7">
        <v>915</v>
      </c>
      <c r="B918" s="7" t="s">
        <v>3627</v>
      </c>
      <c r="C918" s="7" t="s">
        <v>3628</v>
      </c>
      <c r="D918" s="8" t="s">
        <v>3629</v>
      </c>
      <c r="E918" s="7" t="s">
        <v>11</v>
      </c>
      <c r="F918" s="7" t="s">
        <v>3630</v>
      </c>
    </row>
    <row r="919" spans="1:6">
      <c r="A919" s="7">
        <v>916</v>
      </c>
      <c r="B919" s="7" t="s">
        <v>3631</v>
      </c>
      <c r="C919" s="7" t="s">
        <v>3632</v>
      </c>
      <c r="D919" s="8" t="s">
        <v>3633</v>
      </c>
      <c r="E919" s="7" t="s">
        <v>11</v>
      </c>
      <c r="F919" s="7" t="s">
        <v>3634</v>
      </c>
    </row>
    <row r="920" spans="1:6">
      <c r="A920" s="7">
        <v>917</v>
      </c>
      <c r="B920" s="7" t="s">
        <v>3635</v>
      </c>
      <c r="C920" s="7" t="s">
        <v>3636</v>
      </c>
      <c r="D920" s="8" t="s">
        <v>3637</v>
      </c>
      <c r="E920" s="7" t="s">
        <v>11</v>
      </c>
      <c r="F920" s="7" t="s">
        <v>3638</v>
      </c>
    </row>
    <row r="921" spans="1:6">
      <c r="A921" s="7">
        <v>918</v>
      </c>
      <c r="B921" s="7" t="s">
        <v>3639</v>
      </c>
      <c r="C921" s="7" t="s">
        <v>3640</v>
      </c>
      <c r="D921" s="8" t="s">
        <v>3641</v>
      </c>
      <c r="E921" s="7" t="s">
        <v>11</v>
      </c>
      <c r="F921" s="7" t="s">
        <v>3642</v>
      </c>
    </row>
    <row r="922" spans="1:6">
      <c r="A922" s="7">
        <v>919</v>
      </c>
      <c r="B922" s="7" t="s">
        <v>3643</v>
      </c>
      <c r="C922" s="7" t="s">
        <v>3644</v>
      </c>
      <c r="D922" s="8" t="s">
        <v>3645</v>
      </c>
      <c r="E922" s="7" t="s">
        <v>11</v>
      </c>
      <c r="F922" s="7" t="s">
        <v>3646</v>
      </c>
    </row>
    <row r="923" spans="1:6">
      <c r="A923" s="7">
        <v>920</v>
      </c>
      <c r="B923" s="7" t="s">
        <v>3647</v>
      </c>
      <c r="C923" s="7" t="s">
        <v>3648</v>
      </c>
      <c r="D923" s="8" t="s">
        <v>3649</v>
      </c>
      <c r="E923" s="7" t="s">
        <v>11</v>
      </c>
      <c r="F923" s="7" t="s">
        <v>3650</v>
      </c>
    </row>
    <row r="924" spans="1:6">
      <c r="A924" s="7">
        <v>921</v>
      </c>
      <c r="B924" s="7" t="s">
        <v>3651</v>
      </c>
      <c r="C924" s="7" t="s">
        <v>3652</v>
      </c>
      <c r="D924" s="8" t="s">
        <v>3653</v>
      </c>
      <c r="E924" s="7" t="s">
        <v>11</v>
      </c>
      <c r="F924" s="7" t="s">
        <v>3654</v>
      </c>
    </row>
    <row r="925" spans="1:6">
      <c r="A925" s="7">
        <v>922</v>
      </c>
      <c r="B925" s="7" t="s">
        <v>3655</v>
      </c>
      <c r="C925" s="7" t="s">
        <v>3656</v>
      </c>
      <c r="D925" s="8" t="s">
        <v>3657</v>
      </c>
      <c r="E925" s="7" t="s">
        <v>11</v>
      </c>
      <c r="F925" s="7" t="s">
        <v>3658</v>
      </c>
    </row>
    <row r="926" spans="1:6">
      <c r="A926" s="7">
        <v>923</v>
      </c>
      <c r="B926" s="7" t="s">
        <v>3659</v>
      </c>
      <c r="C926" s="7" t="s">
        <v>3660</v>
      </c>
      <c r="D926" s="8" t="s">
        <v>3661</v>
      </c>
      <c r="E926" s="7" t="s">
        <v>11</v>
      </c>
      <c r="F926" s="7" t="s">
        <v>3662</v>
      </c>
    </row>
    <row r="927" spans="1:6">
      <c r="A927" s="7">
        <v>924</v>
      </c>
      <c r="B927" s="7" t="s">
        <v>1702</v>
      </c>
      <c r="C927" s="7" t="s">
        <v>3663</v>
      </c>
      <c r="D927" s="8" t="s">
        <v>3664</v>
      </c>
      <c r="E927" s="7" t="s">
        <v>11</v>
      </c>
      <c r="F927" s="7" t="s">
        <v>3665</v>
      </c>
    </row>
    <row r="928" spans="1:6">
      <c r="A928" s="7">
        <v>925</v>
      </c>
      <c r="B928" s="7" t="s">
        <v>3666</v>
      </c>
      <c r="C928" s="7" t="s">
        <v>3667</v>
      </c>
      <c r="D928" s="8" t="s">
        <v>3668</v>
      </c>
      <c r="E928" s="7" t="s">
        <v>11</v>
      </c>
      <c r="F928" s="7" t="s">
        <v>3669</v>
      </c>
    </row>
    <row r="929" spans="1:6">
      <c r="A929" s="7">
        <v>926</v>
      </c>
      <c r="B929" s="7" t="s">
        <v>3670</v>
      </c>
      <c r="C929" s="7" t="s">
        <v>3671</v>
      </c>
      <c r="D929" s="8" t="s">
        <v>3672</v>
      </c>
      <c r="E929" s="7" t="s">
        <v>11</v>
      </c>
      <c r="F929" s="7" t="s">
        <v>3673</v>
      </c>
    </row>
    <row r="930" spans="1:6">
      <c r="A930" s="7">
        <v>927</v>
      </c>
      <c r="B930" s="7" t="s">
        <v>3674</v>
      </c>
      <c r="C930" s="7" t="s">
        <v>3675</v>
      </c>
      <c r="D930" s="8" t="s">
        <v>3676</v>
      </c>
      <c r="E930" s="7" t="s">
        <v>11</v>
      </c>
      <c r="F930" s="7" t="s">
        <v>3677</v>
      </c>
    </row>
    <row r="931" spans="1:6">
      <c r="A931" s="7">
        <v>928</v>
      </c>
      <c r="B931" s="7" t="s">
        <v>3678</v>
      </c>
      <c r="C931" s="7" t="s">
        <v>3679</v>
      </c>
      <c r="D931" s="8" t="s">
        <v>3680</v>
      </c>
      <c r="E931" s="7" t="s">
        <v>11</v>
      </c>
      <c r="F931" s="7" t="s">
        <v>3681</v>
      </c>
    </row>
    <row r="932" spans="1:6">
      <c r="A932" s="7">
        <v>929</v>
      </c>
      <c r="B932" s="7" t="s">
        <v>3682</v>
      </c>
      <c r="C932" s="7" t="s">
        <v>3683</v>
      </c>
      <c r="D932" s="8" t="s">
        <v>3684</v>
      </c>
      <c r="E932" s="7" t="s">
        <v>11</v>
      </c>
      <c r="F932" s="7" t="s">
        <v>3685</v>
      </c>
    </row>
    <row r="933" spans="1:6">
      <c r="A933" s="7">
        <v>930</v>
      </c>
      <c r="B933" s="7" t="s">
        <v>3686</v>
      </c>
      <c r="C933" s="7" t="s">
        <v>3687</v>
      </c>
      <c r="D933" s="8" t="s">
        <v>3688</v>
      </c>
      <c r="E933" s="7" t="s">
        <v>11</v>
      </c>
      <c r="F933" s="7" t="s">
        <v>3689</v>
      </c>
    </row>
    <row r="934" spans="1:6">
      <c r="A934" s="7">
        <v>931</v>
      </c>
      <c r="B934" s="7" t="s">
        <v>1873</v>
      </c>
      <c r="C934" s="7" t="s">
        <v>3690</v>
      </c>
      <c r="D934" s="8" t="s">
        <v>3691</v>
      </c>
      <c r="E934" s="7" t="s">
        <v>11</v>
      </c>
      <c r="F934" s="7" t="s">
        <v>3692</v>
      </c>
    </row>
    <row r="935" spans="1:6">
      <c r="A935" s="7">
        <v>932</v>
      </c>
      <c r="B935" s="7" t="s">
        <v>3693</v>
      </c>
      <c r="C935" s="7" t="s">
        <v>3694</v>
      </c>
      <c r="D935" s="8" t="s">
        <v>3695</v>
      </c>
      <c r="E935" s="7" t="s">
        <v>11</v>
      </c>
      <c r="F935" s="7" t="s">
        <v>3696</v>
      </c>
    </row>
    <row r="936" spans="1:6">
      <c r="A936" s="7">
        <v>933</v>
      </c>
      <c r="B936" s="7" t="s">
        <v>3697</v>
      </c>
      <c r="C936" s="7" t="s">
        <v>3698</v>
      </c>
      <c r="D936" s="8" t="s">
        <v>3699</v>
      </c>
      <c r="E936" s="7" t="s">
        <v>11</v>
      </c>
      <c r="F936" s="7" t="s">
        <v>3700</v>
      </c>
    </row>
    <row r="937" spans="1:6">
      <c r="A937" s="7">
        <v>934</v>
      </c>
      <c r="B937" s="7" t="s">
        <v>3701</v>
      </c>
      <c r="C937" s="7" t="s">
        <v>3702</v>
      </c>
      <c r="D937" s="8" t="s">
        <v>3703</v>
      </c>
      <c r="E937" s="7" t="s">
        <v>11</v>
      </c>
      <c r="F937" s="7" t="s">
        <v>3704</v>
      </c>
    </row>
    <row r="938" spans="1:6">
      <c r="A938" s="7">
        <v>935</v>
      </c>
      <c r="B938" s="7" t="s">
        <v>3705</v>
      </c>
      <c r="C938" s="7" t="s">
        <v>3706</v>
      </c>
      <c r="D938" s="8" t="s">
        <v>3707</v>
      </c>
      <c r="E938" s="7" t="s">
        <v>11</v>
      </c>
      <c r="F938" s="7" t="s">
        <v>3708</v>
      </c>
    </row>
    <row r="939" spans="1:6">
      <c r="A939" s="7">
        <v>936</v>
      </c>
      <c r="B939" s="7" t="s">
        <v>3709</v>
      </c>
      <c r="C939" s="7" t="s">
        <v>3710</v>
      </c>
      <c r="D939" s="8" t="s">
        <v>3711</v>
      </c>
      <c r="E939" s="7" t="s">
        <v>11</v>
      </c>
      <c r="F939" s="7" t="s">
        <v>3712</v>
      </c>
    </row>
    <row r="940" spans="1:6">
      <c r="A940" s="7">
        <v>937</v>
      </c>
      <c r="B940" s="7" t="s">
        <v>3713</v>
      </c>
      <c r="C940" s="7" t="s">
        <v>3714</v>
      </c>
      <c r="D940" s="8" t="s">
        <v>3715</v>
      </c>
      <c r="E940" s="7" t="s">
        <v>11</v>
      </c>
      <c r="F940" s="7" t="s">
        <v>3716</v>
      </c>
    </row>
    <row r="941" spans="1:6">
      <c r="A941" s="7">
        <v>938</v>
      </c>
      <c r="B941" s="7" t="s">
        <v>3717</v>
      </c>
      <c r="C941" s="7" t="s">
        <v>3718</v>
      </c>
      <c r="D941" s="8" t="s">
        <v>3719</v>
      </c>
      <c r="E941" s="7" t="s">
        <v>11</v>
      </c>
      <c r="F941" s="7" t="s">
        <v>3720</v>
      </c>
    </row>
    <row r="942" spans="1:6">
      <c r="A942" s="7">
        <v>939</v>
      </c>
      <c r="B942" s="7" t="s">
        <v>3721</v>
      </c>
      <c r="C942" s="7" t="s">
        <v>3722</v>
      </c>
      <c r="D942" s="8" t="s">
        <v>3723</v>
      </c>
      <c r="E942" s="7" t="s">
        <v>11</v>
      </c>
      <c r="F942" s="7" t="s">
        <v>3724</v>
      </c>
    </row>
    <row r="943" spans="1:6">
      <c r="A943" s="7">
        <v>940</v>
      </c>
      <c r="B943" s="7" t="s">
        <v>3725</v>
      </c>
      <c r="C943" s="7" t="s">
        <v>3726</v>
      </c>
      <c r="D943" s="8" t="s">
        <v>3727</v>
      </c>
      <c r="E943" s="7" t="s">
        <v>11</v>
      </c>
      <c r="F943" s="7" t="s">
        <v>3728</v>
      </c>
    </row>
    <row r="944" spans="1:6">
      <c r="A944" s="7">
        <v>941</v>
      </c>
      <c r="B944" s="7" t="s">
        <v>3729</v>
      </c>
      <c r="C944" s="7" t="s">
        <v>3730</v>
      </c>
      <c r="D944" s="8" t="s">
        <v>3731</v>
      </c>
      <c r="E944" s="7" t="s">
        <v>11</v>
      </c>
      <c r="F944" s="7" t="s">
        <v>3732</v>
      </c>
    </row>
    <row r="945" spans="1:6">
      <c r="A945" s="7">
        <v>942</v>
      </c>
      <c r="B945" s="7" t="s">
        <v>3733</v>
      </c>
      <c r="C945" s="7" t="s">
        <v>3734</v>
      </c>
      <c r="D945" s="8" t="s">
        <v>3735</v>
      </c>
      <c r="E945" s="7" t="s">
        <v>11</v>
      </c>
      <c r="F945" s="7" t="s">
        <v>3736</v>
      </c>
    </row>
    <row r="946" spans="1:6">
      <c r="A946" s="7">
        <v>943</v>
      </c>
      <c r="B946" s="7" t="s">
        <v>3737</v>
      </c>
      <c r="C946" s="7" t="s">
        <v>3738</v>
      </c>
      <c r="D946" s="8" t="s">
        <v>3739</v>
      </c>
      <c r="E946" s="7" t="s">
        <v>11</v>
      </c>
      <c r="F946" s="7" t="s">
        <v>3740</v>
      </c>
    </row>
    <row r="947" spans="1:6">
      <c r="A947" s="7">
        <v>944</v>
      </c>
      <c r="B947" s="7" t="s">
        <v>3741</v>
      </c>
      <c r="C947" s="7" t="s">
        <v>3742</v>
      </c>
      <c r="D947" s="8" t="s">
        <v>3743</v>
      </c>
      <c r="E947" s="7" t="s">
        <v>11</v>
      </c>
      <c r="F947" s="7" t="s">
        <v>3744</v>
      </c>
    </row>
    <row r="948" spans="1:6">
      <c r="A948" s="7">
        <v>945</v>
      </c>
      <c r="B948" s="7" t="s">
        <v>3745</v>
      </c>
      <c r="C948" s="7" t="s">
        <v>3746</v>
      </c>
      <c r="D948" s="8" t="s">
        <v>3747</v>
      </c>
      <c r="E948" s="7" t="s">
        <v>11</v>
      </c>
      <c r="F948" s="7" t="s">
        <v>3748</v>
      </c>
    </row>
    <row r="949" spans="1:6">
      <c r="A949" s="7">
        <v>946</v>
      </c>
      <c r="B949" s="7" t="s">
        <v>3749</v>
      </c>
      <c r="C949" s="7" t="s">
        <v>3750</v>
      </c>
      <c r="D949" s="8" t="s">
        <v>3751</v>
      </c>
      <c r="E949" s="7" t="s">
        <v>11</v>
      </c>
      <c r="F949" s="7" t="s">
        <v>3752</v>
      </c>
    </row>
    <row r="950" spans="1:6">
      <c r="A950" s="7">
        <v>947</v>
      </c>
      <c r="B950" s="7" t="s">
        <v>3753</v>
      </c>
      <c r="C950" s="7" t="s">
        <v>3754</v>
      </c>
      <c r="D950" s="8" t="s">
        <v>3755</v>
      </c>
      <c r="E950" s="7" t="s">
        <v>11</v>
      </c>
      <c r="F950" s="7" t="s">
        <v>3756</v>
      </c>
    </row>
    <row r="951" spans="1:6">
      <c r="A951" s="7">
        <v>948</v>
      </c>
      <c r="B951" s="7" t="s">
        <v>3757</v>
      </c>
      <c r="C951" s="7" t="s">
        <v>3758</v>
      </c>
      <c r="D951" s="8" t="s">
        <v>3759</v>
      </c>
      <c r="E951" s="7" t="s">
        <v>11</v>
      </c>
      <c r="F951" s="7" t="s">
        <v>3760</v>
      </c>
    </row>
    <row r="952" spans="1:6">
      <c r="A952" s="7">
        <v>949</v>
      </c>
      <c r="B952" s="7" t="s">
        <v>3761</v>
      </c>
      <c r="C952" s="7" t="s">
        <v>3762</v>
      </c>
      <c r="D952" s="8" t="s">
        <v>3763</v>
      </c>
      <c r="E952" s="7" t="s">
        <v>11</v>
      </c>
      <c r="F952" s="7" t="s">
        <v>3764</v>
      </c>
    </row>
    <row r="953" spans="1:6">
      <c r="A953" s="7">
        <v>950</v>
      </c>
      <c r="B953" s="7" t="s">
        <v>3765</v>
      </c>
      <c r="C953" s="7" t="s">
        <v>1032</v>
      </c>
      <c r="D953" s="8" t="s">
        <v>3766</v>
      </c>
      <c r="E953" s="7" t="s">
        <v>11</v>
      </c>
      <c r="F953" s="7" t="s">
        <v>3767</v>
      </c>
    </row>
    <row r="954" spans="1:6">
      <c r="A954" s="7">
        <v>951</v>
      </c>
      <c r="B954" s="7" t="s">
        <v>3768</v>
      </c>
      <c r="C954" s="7" t="s">
        <v>3769</v>
      </c>
      <c r="D954" s="8" t="s">
        <v>3770</v>
      </c>
      <c r="E954" s="7" t="s">
        <v>11</v>
      </c>
      <c r="F954" s="7" t="s">
        <v>3771</v>
      </c>
    </row>
    <row r="955" spans="1:6">
      <c r="A955" s="7">
        <v>952</v>
      </c>
      <c r="B955" s="7" t="s">
        <v>3772</v>
      </c>
      <c r="C955" s="7" t="s">
        <v>3773</v>
      </c>
      <c r="D955" s="8" t="s">
        <v>3774</v>
      </c>
      <c r="E955" s="7" t="s">
        <v>11</v>
      </c>
      <c r="F955" s="7" t="s">
        <v>3775</v>
      </c>
    </row>
    <row r="956" spans="1:6">
      <c r="A956" s="7">
        <v>953</v>
      </c>
      <c r="B956" s="7" t="s">
        <v>3776</v>
      </c>
      <c r="C956" s="7" t="s">
        <v>3777</v>
      </c>
      <c r="D956" s="8" t="s">
        <v>3778</v>
      </c>
      <c r="E956" s="7" t="s">
        <v>11</v>
      </c>
      <c r="F956" s="7" t="s">
        <v>3779</v>
      </c>
    </row>
    <row r="957" spans="1:6">
      <c r="A957" s="7">
        <v>954</v>
      </c>
      <c r="B957" s="7" t="s">
        <v>3780</v>
      </c>
      <c r="C957" s="7" t="s">
        <v>3781</v>
      </c>
      <c r="D957" s="8" t="s">
        <v>3782</v>
      </c>
      <c r="E957" s="7" t="s">
        <v>11</v>
      </c>
      <c r="F957" s="7" t="s">
        <v>3783</v>
      </c>
    </row>
    <row r="958" spans="1:6">
      <c r="A958" s="7">
        <v>955</v>
      </c>
      <c r="B958" s="7" t="s">
        <v>3784</v>
      </c>
      <c r="C958" s="7" t="s">
        <v>3785</v>
      </c>
      <c r="D958" s="8" t="s">
        <v>3786</v>
      </c>
      <c r="E958" s="7" t="s">
        <v>11</v>
      </c>
      <c r="F958" s="7" t="s">
        <v>3787</v>
      </c>
    </row>
    <row r="959" spans="1:6">
      <c r="A959" s="7">
        <v>956</v>
      </c>
      <c r="B959" s="7" t="s">
        <v>3788</v>
      </c>
      <c r="C959" s="7" t="s">
        <v>3789</v>
      </c>
      <c r="D959" s="8" t="s">
        <v>3790</v>
      </c>
      <c r="E959" s="7" t="s">
        <v>11</v>
      </c>
      <c r="F959" s="7" t="s">
        <v>3791</v>
      </c>
    </row>
    <row r="960" spans="1:6">
      <c r="A960" s="7">
        <v>957</v>
      </c>
      <c r="B960" s="7" t="s">
        <v>3792</v>
      </c>
      <c r="C960" s="7" t="s">
        <v>3793</v>
      </c>
      <c r="D960" s="8" t="s">
        <v>3794</v>
      </c>
      <c r="E960" s="7" t="s">
        <v>11</v>
      </c>
      <c r="F960" s="7" t="s">
        <v>3795</v>
      </c>
    </row>
    <row r="961" spans="1:6">
      <c r="A961" s="7">
        <v>958</v>
      </c>
      <c r="B961" s="7" t="s">
        <v>3796</v>
      </c>
      <c r="C961" s="7" t="s">
        <v>3797</v>
      </c>
      <c r="D961" s="8" t="s">
        <v>3798</v>
      </c>
      <c r="E961" s="7" t="s">
        <v>11</v>
      </c>
      <c r="F961" s="7" t="s">
        <v>3799</v>
      </c>
    </row>
    <row r="962" spans="1:6">
      <c r="A962" s="7">
        <v>959</v>
      </c>
      <c r="B962" s="7" t="s">
        <v>3800</v>
      </c>
      <c r="C962" s="7" t="s">
        <v>293</v>
      </c>
      <c r="D962" s="8" t="s">
        <v>3801</v>
      </c>
      <c r="E962" s="7" t="s">
        <v>11</v>
      </c>
      <c r="F962" s="7" t="s">
        <v>3802</v>
      </c>
    </row>
    <row r="963" spans="1:6">
      <c r="A963" s="7">
        <v>960</v>
      </c>
      <c r="B963" s="7" t="s">
        <v>3803</v>
      </c>
      <c r="C963" s="7" t="s">
        <v>3804</v>
      </c>
      <c r="D963" s="8" t="s">
        <v>3805</v>
      </c>
      <c r="E963" s="7" t="s">
        <v>11</v>
      </c>
      <c r="F963" s="7" t="s">
        <v>3806</v>
      </c>
    </row>
    <row r="964" spans="1:6">
      <c r="A964" s="7">
        <v>961</v>
      </c>
      <c r="B964" s="7" t="s">
        <v>3807</v>
      </c>
      <c r="C964" s="7" t="s">
        <v>3808</v>
      </c>
      <c r="D964" s="8" t="s">
        <v>3809</v>
      </c>
      <c r="E964" s="7" t="s">
        <v>11</v>
      </c>
      <c r="F964" s="7" t="s">
        <v>3810</v>
      </c>
    </row>
    <row r="965" spans="1:6">
      <c r="A965" s="7">
        <v>962</v>
      </c>
      <c r="B965" s="7" t="s">
        <v>3811</v>
      </c>
      <c r="C965" s="7" t="s">
        <v>3812</v>
      </c>
      <c r="D965" s="8" t="s">
        <v>3813</v>
      </c>
      <c r="E965" s="7" t="s">
        <v>11</v>
      </c>
      <c r="F965" s="7" t="s">
        <v>3814</v>
      </c>
    </row>
    <row r="966" spans="1:6">
      <c r="A966" s="7">
        <v>963</v>
      </c>
      <c r="B966" s="7" t="s">
        <v>3815</v>
      </c>
      <c r="C966" s="7" t="s">
        <v>3816</v>
      </c>
      <c r="D966" s="8" t="s">
        <v>3817</v>
      </c>
      <c r="E966" s="7" t="s">
        <v>11</v>
      </c>
      <c r="F966" s="7" t="s">
        <v>3818</v>
      </c>
    </row>
    <row r="967" spans="1:6">
      <c r="A967" s="7">
        <v>964</v>
      </c>
      <c r="B967" s="7" t="s">
        <v>3819</v>
      </c>
      <c r="C967" s="7" t="s">
        <v>3820</v>
      </c>
      <c r="D967" s="8" t="s">
        <v>3821</v>
      </c>
      <c r="E967" s="7" t="s">
        <v>11</v>
      </c>
      <c r="F967" s="7" t="s">
        <v>3822</v>
      </c>
    </row>
    <row r="968" spans="1:6">
      <c r="A968" s="7">
        <v>965</v>
      </c>
      <c r="B968" s="7" t="s">
        <v>3823</v>
      </c>
      <c r="C968" s="7" t="s">
        <v>3824</v>
      </c>
      <c r="D968" s="8" t="s">
        <v>3825</v>
      </c>
      <c r="E968" s="7" t="s">
        <v>11</v>
      </c>
      <c r="F968" s="7" t="s">
        <v>3826</v>
      </c>
    </row>
    <row r="969" spans="1:6">
      <c r="A969" s="7">
        <v>966</v>
      </c>
      <c r="B969" s="7" t="s">
        <v>3827</v>
      </c>
      <c r="C969" s="7" t="s">
        <v>3828</v>
      </c>
      <c r="D969" s="8" t="s">
        <v>3829</v>
      </c>
      <c r="E969" s="7" t="s">
        <v>11</v>
      </c>
      <c r="F969" s="7" t="s">
        <v>3830</v>
      </c>
    </row>
    <row r="970" spans="1:6">
      <c r="A970" s="7">
        <v>967</v>
      </c>
      <c r="B970" s="7" t="s">
        <v>3831</v>
      </c>
      <c r="C970" s="7" t="s">
        <v>3832</v>
      </c>
      <c r="D970" s="8" t="s">
        <v>3833</v>
      </c>
      <c r="E970" s="7" t="s">
        <v>11</v>
      </c>
      <c r="F970" s="7" t="s">
        <v>3834</v>
      </c>
    </row>
    <row r="971" spans="1:6">
      <c r="A971" s="7">
        <v>968</v>
      </c>
      <c r="B971" s="7" t="s">
        <v>3835</v>
      </c>
      <c r="C971" s="7" t="s">
        <v>3836</v>
      </c>
      <c r="D971" s="8" t="s">
        <v>3837</v>
      </c>
      <c r="E971" s="7" t="s">
        <v>11</v>
      </c>
      <c r="F971" s="7" t="s">
        <v>3838</v>
      </c>
    </row>
    <row r="972" spans="1:6">
      <c r="A972" s="7">
        <v>969</v>
      </c>
      <c r="B972" s="7" t="s">
        <v>3839</v>
      </c>
      <c r="C972" s="7" t="s">
        <v>3840</v>
      </c>
      <c r="D972" s="8" t="s">
        <v>3841</v>
      </c>
      <c r="E972" s="7" t="s">
        <v>11</v>
      </c>
      <c r="F972" s="7" t="s">
        <v>3842</v>
      </c>
    </row>
    <row r="973" spans="1:6">
      <c r="A973" s="7">
        <v>970</v>
      </c>
      <c r="B973" s="7" t="s">
        <v>3843</v>
      </c>
      <c r="C973" s="7" t="s">
        <v>3844</v>
      </c>
      <c r="D973" s="8" t="s">
        <v>3845</v>
      </c>
      <c r="E973" s="7" t="s">
        <v>11</v>
      </c>
      <c r="F973" s="7" t="s">
        <v>3846</v>
      </c>
    </row>
    <row r="974" spans="1:6">
      <c r="A974" s="7">
        <v>971</v>
      </c>
      <c r="B974" s="7" t="s">
        <v>3847</v>
      </c>
      <c r="C974" s="7" t="s">
        <v>3848</v>
      </c>
      <c r="D974" s="8" t="s">
        <v>3849</v>
      </c>
      <c r="E974" s="7" t="s">
        <v>11</v>
      </c>
      <c r="F974" s="7" t="s">
        <v>3850</v>
      </c>
    </row>
    <row r="975" spans="1:6">
      <c r="A975" s="7">
        <v>972</v>
      </c>
      <c r="B975" s="7" t="s">
        <v>3851</v>
      </c>
      <c r="C975" s="7" t="s">
        <v>3852</v>
      </c>
      <c r="D975" s="8" t="s">
        <v>3853</v>
      </c>
      <c r="E975" s="7" t="s">
        <v>11</v>
      </c>
      <c r="F975" s="7" t="s">
        <v>3854</v>
      </c>
    </row>
    <row r="976" spans="1:6">
      <c r="A976" s="7">
        <v>973</v>
      </c>
      <c r="B976" s="7" t="s">
        <v>3855</v>
      </c>
      <c r="C976" s="7" t="s">
        <v>3856</v>
      </c>
      <c r="D976" s="8" t="s">
        <v>3857</v>
      </c>
      <c r="E976" s="7" t="s">
        <v>11</v>
      </c>
      <c r="F976" s="7" t="s">
        <v>3858</v>
      </c>
    </row>
    <row r="977" spans="1:6">
      <c r="A977" s="7">
        <v>974</v>
      </c>
      <c r="B977" s="7" t="s">
        <v>3859</v>
      </c>
      <c r="C977" s="7" t="s">
        <v>3860</v>
      </c>
      <c r="D977" s="8" t="s">
        <v>3861</v>
      </c>
      <c r="E977" s="7" t="s">
        <v>11</v>
      </c>
      <c r="F977" s="7" t="s">
        <v>3862</v>
      </c>
    </row>
    <row r="978" spans="1:6">
      <c r="A978" s="7">
        <v>975</v>
      </c>
      <c r="B978" s="7" t="s">
        <v>3863</v>
      </c>
      <c r="C978" s="7" t="s">
        <v>3864</v>
      </c>
      <c r="D978" s="8" t="s">
        <v>3865</v>
      </c>
      <c r="E978" s="7" t="s">
        <v>11</v>
      </c>
      <c r="F978" s="7" t="s">
        <v>3866</v>
      </c>
    </row>
    <row r="979" spans="1:6">
      <c r="A979" s="7">
        <v>976</v>
      </c>
      <c r="B979" s="7" t="s">
        <v>3867</v>
      </c>
      <c r="C979" s="7" t="s">
        <v>3868</v>
      </c>
      <c r="D979" s="8" t="s">
        <v>3869</v>
      </c>
      <c r="E979" s="7" t="s">
        <v>11</v>
      </c>
      <c r="F979" s="7" t="s">
        <v>3870</v>
      </c>
    </row>
    <row r="980" spans="1:6">
      <c r="A980" s="7">
        <v>977</v>
      </c>
      <c r="B980" s="7" t="s">
        <v>3871</v>
      </c>
      <c r="C980" s="7" t="s">
        <v>3872</v>
      </c>
      <c r="D980" s="8" t="s">
        <v>3873</v>
      </c>
      <c r="E980" s="7" t="s">
        <v>11</v>
      </c>
      <c r="F980" s="7" t="s">
        <v>3874</v>
      </c>
    </row>
    <row r="981" spans="1:6">
      <c r="A981" s="7">
        <v>978</v>
      </c>
      <c r="B981" s="7" t="s">
        <v>3875</v>
      </c>
      <c r="C981" s="7" t="s">
        <v>3876</v>
      </c>
      <c r="D981" s="8" t="s">
        <v>3877</v>
      </c>
      <c r="E981" s="7" t="s">
        <v>11</v>
      </c>
      <c r="F981" s="7" t="s">
        <v>3878</v>
      </c>
    </row>
    <row r="982" spans="1:6">
      <c r="A982" s="7">
        <v>979</v>
      </c>
      <c r="B982" s="7" t="s">
        <v>3879</v>
      </c>
      <c r="C982" s="7" t="s">
        <v>3880</v>
      </c>
      <c r="D982" s="8" t="s">
        <v>3881</v>
      </c>
      <c r="E982" s="7" t="s">
        <v>11</v>
      </c>
      <c r="F982" s="7" t="s">
        <v>3882</v>
      </c>
    </row>
    <row r="983" spans="1:6">
      <c r="A983" s="7">
        <v>980</v>
      </c>
      <c r="B983" s="7" t="s">
        <v>3883</v>
      </c>
      <c r="C983" s="7" t="s">
        <v>3884</v>
      </c>
      <c r="D983" s="8" t="s">
        <v>3885</v>
      </c>
      <c r="E983" s="7" t="s">
        <v>11</v>
      </c>
      <c r="F983" s="7" t="s">
        <v>3886</v>
      </c>
    </row>
    <row r="984" spans="1:6">
      <c r="A984" s="7">
        <v>981</v>
      </c>
      <c r="B984" s="7" t="s">
        <v>3887</v>
      </c>
      <c r="C984" s="7" t="s">
        <v>3888</v>
      </c>
      <c r="D984" s="8" t="s">
        <v>3889</v>
      </c>
      <c r="E984" s="7" t="s">
        <v>11</v>
      </c>
      <c r="F984" s="7" t="s">
        <v>3890</v>
      </c>
    </row>
    <row r="985" spans="1:6">
      <c r="A985" s="7">
        <v>982</v>
      </c>
      <c r="B985" s="7" t="s">
        <v>3891</v>
      </c>
      <c r="C985" s="7" t="s">
        <v>3892</v>
      </c>
      <c r="D985" s="8" t="s">
        <v>3893</v>
      </c>
      <c r="E985" s="7" t="s">
        <v>11</v>
      </c>
      <c r="F985" s="7" t="s">
        <v>3894</v>
      </c>
    </row>
    <row r="986" spans="1:6">
      <c r="A986" s="7">
        <v>983</v>
      </c>
      <c r="B986" s="7" t="s">
        <v>3895</v>
      </c>
      <c r="C986" s="7" t="s">
        <v>3896</v>
      </c>
      <c r="D986" s="8" t="s">
        <v>3897</v>
      </c>
      <c r="E986" s="7" t="s">
        <v>11</v>
      </c>
      <c r="F986" s="7" t="s">
        <v>3898</v>
      </c>
    </row>
    <row r="987" spans="1:6">
      <c r="A987" s="7">
        <v>984</v>
      </c>
      <c r="B987" s="7" t="s">
        <v>3899</v>
      </c>
      <c r="C987" s="7" t="s">
        <v>3900</v>
      </c>
      <c r="D987" s="8" t="s">
        <v>3901</v>
      </c>
      <c r="E987" s="7" t="s">
        <v>11</v>
      </c>
      <c r="F987" s="7" t="s">
        <v>3902</v>
      </c>
    </row>
    <row r="988" spans="1:6">
      <c r="A988" s="7">
        <v>985</v>
      </c>
      <c r="B988" s="7" t="s">
        <v>3903</v>
      </c>
      <c r="C988" s="7" t="s">
        <v>3904</v>
      </c>
      <c r="D988" s="8" t="s">
        <v>3905</v>
      </c>
      <c r="E988" s="7" t="s">
        <v>11</v>
      </c>
      <c r="F988" s="7" t="s">
        <v>3906</v>
      </c>
    </row>
    <row r="989" spans="1:6">
      <c r="A989" s="7">
        <v>986</v>
      </c>
      <c r="B989" s="7" t="s">
        <v>3907</v>
      </c>
      <c r="C989" s="7" t="s">
        <v>3908</v>
      </c>
      <c r="D989" s="8" t="s">
        <v>3909</v>
      </c>
      <c r="E989" s="7" t="s">
        <v>11</v>
      </c>
      <c r="F989" s="7" t="s">
        <v>3910</v>
      </c>
    </row>
    <row r="990" spans="1:6">
      <c r="A990" s="7">
        <v>987</v>
      </c>
      <c r="B990" s="7" t="s">
        <v>3911</v>
      </c>
      <c r="C990" s="7" t="s">
        <v>3912</v>
      </c>
      <c r="D990" s="8" t="s">
        <v>3913</v>
      </c>
      <c r="E990" s="7" t="s">
        <v>11</v>
      </c>
      <c r="F990" s="7" t="s">
        <v>3914</v>
      </c>
    </row>
    <row r="991" spans="1:6">
      <c r="A991" s="7">
        <v>988</v>
      </c>
      <c r="B991" s="7" t="s">
        <v>3915</v>
      </c>
      <c r="C991" s="7" t="s">
        <v>3916</v>
      </c>
      <c r="D991" s="8" t="s">
        <v>3917</v>
      </c>
      <c r="E991" s="7" t="s">
        <v>11</v>
      </c>
      <c r="F991" s="7" t="s">
        <v>3918</v>
      </c>
    </row>
    <row r="992" spans="1:6">
      <c r="A992" s="7">
        <v>989</v>
      </c>
      <c r="B992" s="7" t="s">
        <v>3919</v>
      </c>
      <c r="C992" s="7" t="s">
        <v>3920</v>
      </c>
      <c r="D992" s="8" t="s">
        <v>3921</v>
      </c>
      <c r="E992" s="7" t="s">
        <v>11</v>
      </c>
      <c r="F992" s="7" t="s">
        <v>3922</v>
      </c>
    </row>
    <row r="993" spans="1:6">
      <c r="A993" s="7">
        <v>990</v>
      </c>
      <c r="B993" s="7" t="s">
        <v>3923</v>
      </c>
      <c r="C993" s="7" t="s">
        <v>3924</v>
      </c>
      <c r="D993" s="8" t="s">
        <v>3925</v>
      </c>
      <c r="E993" s="7" t="s">
        <v>11</v>
      </c>
      <c r="F993" s="7" t="s">
        <v>3926</v>
      </c>
    </row>
    <row r="994" spans="1:6">
      <c r="A994" s="7">
        <v>991</v>
      </c>
      <c r="B994" s="7" t="s">
        <v>3927</v>
      </c>
      <c r="C994" s="7" t="s">
        <v>3928</v>
      </c>
      <c r="D994" s="8" t="s">
        <v>3929</v>
      </c>
      <c r="E994" s="7" t="s">
        <v>11</v>
      </c>
      <c r="F994" s="7" t="s">
        <v>3930</v>
      </c>
    </row>
    <row r="995" spans="1:6">
      <c r="A995" s="7">
        <v>992</v>
      </c>
      <c r="B995" s="7" t="s">
        <v>3931</v>
      </c>
      <c r="C995" s="7" t="s">
        <v>3932</v>
      </c>
      <c r="D995" s="8" t="s">
        <v>3933</v>
      </c>
      <c r="E995" s="7" t="s">
        <v>11</v>
      </c>
      <c r="F995" s="7" t="s">
        <v>3934</v>
      </c>
    </row>
    <row r="996" spans="1:6">
      <c r="A996" s="7">
        <v>993</v>
      </c>
      <c r="B996" s="7" t="s">
        <v>3935</v>
      </c>
      <c r="C996" s="7" t="s">
        <v>3936</v>
      </c>
      <c r="D996" s="8" t="s">
        <v>3937</v>
      </c>
      <c r="E996" s="7" t="s">
        <v>11</v>
      </c>
      <c r="F996" s="7" t="s">
        <v>3938</v>
      </c>
    </row>
    <row r="997" spans="1:6">
      <c r="A997" s="7">
        <v>994</v>
      </c>
      <c r="B997" s="7" t="s">
        <v>3939</v>
      </c>
      <c r="C997" s="7" t="s">
        <v>3940</v>
      </c>
      <c r="D997" s="8" t="s">
        <v>3941</v>
      </c>
      <c r="E997" s="7" t="s">
        <v>11</v>
      </c>
      <c r="F997" s="7" t="s">
        <v>3942</v>
      </c>
    </row>
    <row r="998" spans="1:6">
      <c r="A998" s="7">
        <v>995</v>
      </c>
      <c r="B998" s="7" t="s">
        <v>3943</v>
      </c>
      <c r="C998" s="7" t="s">
        <v>3944</v>
      </c>
      <c r="D998" s="8" t="s">
        <v>3945</v>
      </c>
      <c r="E998" s="7" t="s">
        <v>11</v>
      </c>
      <c r="F998" s="7" t="s">
        <v>3946</v>
      </c>
    </row>
    <row r="999" spans="1:6">
      <c r="A999" s="7">
        <v>996</v>
      </c>
      <c r="B999" s="7" t="s">
        <v>3947</v>
      </c>
      <c r="C999" s="7" t="s">
        <v>3948</v>
      </c>
      <c r="D999" s="8" t="s">
        <v>3949</v>
      </c>
      <c r="E999" s="7" t="s">
        <v>11</v>
      </c>
      <c r="F999" s="7" t="s">
        <v>3950</v>
      </c>
    </row>
    <row r="1000" spans="1:6">
      <c r="A1000" s="7">
        <v>997</v>
      </c>
      <c r="B1000" s="7" t="s">
        <v>3951</v>
      </c>
      <c r="C1000" s="7" t="s">
        <v>3952</v>
      </c>
      <c r="D1000" s="8" t="s">
        <v>3953</v>
      </c>
      <c r="E1000" s="7" t="s">
        <v>11</v>
      </c>
      <c r="F1000" s="7" t="s">
        <v>3954</v>
      </c>
    </row>
    <row r="1001" spans="1:6">
      <c r="A1001" s="7">
        <v>998</v>
      </c>
      <c r="B1001" s="7" t="s">
        <v>3955</v>
      </c>
      <c r="C1001" s="7" t="s">
        <v>3956</v>
      </c>
      <c r="D1001" s="8" t="s">
        <v>3957</v>
      </c>
      <c r="E1001" s="7" t="s">
        <v>11</v>
      </c>
      <c r="F1001" s="7" t="s">
        <v>3958</v>
      </c>
    </row>
    <row r="1002" spans="1:6">
      <c r="A1002" s="7">
        <v>999</v>
      </c>
      <c r="B1002" s="7" t="s">
        <v>3959</v>
      </c>
      <c r="C1002" s="7" t="s">
        <v>3960</v>
      </c>
      <c r="D1002" s="8" t="s">
        <v>3961</v>
      </c>
      <c r="E1002" s="7" t="s">
        <v>11</v>
      </c>
      <c r="F1002" s="7" t="s">
        <v>3962</v>
      </c>
    </row>
    <row r="1003" spans="1:6">
      <c r="A1003" s="7">
        <v>1000</v>
      </c>
      <c r="B1003" s="7" t="s">
        <v>3963</v>
      </c>
      <c r="C1003" s="7" t="s">
        <v>3964</v>
      </c>
      <c r="D1003" s="8" t="s">
        <v>3965</v>
      </c>
      <c r="E1003" s="7" t="s">
        <v>11</v>
      </c>
      <c r="F1003" s="7" t="s">
        <v>3966</v>
      </c>
    </row>
    <row r="1004" spans="1:6">
      <c r="A1004" s="7">
        <v>1001</v>
      </c>
      <c r="B1004" s="7" t="s">
        <v>3967</v>
      </c>
      <c r="C1004" s="7" t="s">
        <v>3968</v>
      </c>
      <c r="D1004" s="8" t="s">
        <v>3969</v>
      </c>
      <c r="E1004" s="7" t="s">
        <v>11</v>
      </c>
      <c r="F1004" s="7" t="s">
        <v>3970</v>
      </c>
    </row>
    <row r="1005" spans="1:6">
      <c r="A1005" s="7">
        <v>1002</v>
      </c>
      <c r="B1005" s="7" t="s">
        <v>3971</v>
      </c>
      <c r="C1005" s="7" t="s">
        <v>3972</v>
      </c>
      <c r="D1005" s="8" t="s">
        <v>3973</v>
      </c>
      <c r="E1005" s="7" t="s">
        <v>11</v>
      </c>
      <c r="F1005" s="7" t="s">
        <v>3974</v>
      </c>
    </row>
    <row r="1006" spans="1:6">
      <c r="A1006" s="7">
        <v>1003</v>
      </c>
      <c r="B1006" s="7" t="s">
        <v>3975</v>
      </c>
      <c r="C1006" s="7" t="s">
        <v>3976</v>
      </c>
      <c r="D1006" s="8" t="s">
        <v>3977</v>
      </c>
      <c r="E1006" s="7" t="s">
        <v>11</v>
      </c>
      <c r="F1006" s="7" t="s">
        <v>3978</v>
      </c>
    </row>
    <row r="1007" spans="1:6">
      <c r="A1007" s="7">
        <v>1004</v>
      </c>
      <c r="B1007" s="7" t="s">
        <v>3979</v>
      </c>
      <c r="C1007" s="7" t="s">
        <v>3980</v>
      </c>
      <c r="D1007" s="8" t="s">
        <v>3981</v>
      </c>
      <c r="E1007" s="7" t="s">
        <v>11</v>
      </c>
      <c r="F1007" s="7" t="s">
        <v>3982</v>
      </c>
    </row>
    <row r="1008" spans="1:6">
      <c r="A1008" s="7">
        <v>1005</v>
      </c>
      <c r="B1008" s="7" t="s">
        <v>3983</v>
      </c>
      <c r="C1008" s="7" t="s">
        <v>3984</v>
      </c>
      <c r="D1008" s="8" t="s">
        <v>3985</v>
      </c>
      <c r="E1008" s="7" t="s">
        <v>11</v>
      </c>
      <c r="F1008" s="7" t="s">
        <v>3986</v>
      </c>
    </row>
    <row r="1009" spans="1:6">
      <c r="A1009" s="7">
        <v>1006</v>
      </c>
      <c r="B1009" s="7" t="s">
        <v>3987</v>
      </c>
      <c r="C1009" s="7" t="s">
        <v>3988</v>
      </c>
      <c r="D1009" s="8" t="s">
        <v>3989</v>
      </c>
      <c r="E1009" s="7" t="s">
        <v>11</v>
      </c>
      <c r="F1009" s="7" t="s">
        <v>3990</v>
      </c>
    </row>
    <row r="1010" spans="1:6">
      <c r="A1010" s="7">
        <v>1007</v>
      </c>
      <c r="B1010" s="7" t="s">
        <v>3991</v>
      </c>
      <c r="C1010" s="7" t="s">
        <v>3992</v>
      </c>
      <c r="D1010" s="8" t="s">
        <v>3993</v>
      </c>
      <c r="E1010" s="7" t="s">
        <v>11</v>
      </c>
      <c r="F1010" s="7" t="s">
        <v>3994</v>
      </c>
    </row>
    <row r="1011" spans="1:6">
      <c r="A1011" s="7">
        <v>1008</v>
      </c>
      <c r="B1011" s="7" t="s">
        <v>3995</v>
      </c>
      <c r="C1011" s="7" t="s">
        <v>3996</v>
      </c>
      <c r="D1011" s="8" t="s">
        <v>3997</v>
      </c>
      <c r="E1011" s="7" t="s">
        <v>11</v>
      </c>
      <c r="F1011" s="7" t="s">
        <v>3998</v>
      </c>
    </row>
    <row r="1012" spans="1:6">
      <c r="A1012" s="7">
        <v>1009</v>
      </c>
      <c r="B1012" s="7" t="s">
        <v>3999</v>
      </c>
      <c r="C1012" s="7" t="s">
        <v>4000</v>
      </c>
      <c r="D1012" s="8" t="s">
        <v>4001</v>
      </c>
      <c r="E1012" s="7" t="s">
        <v>11</v>
      </c>
      <c r="F1012" s="7" t="s">
        <v>4002</v>
      </c>
    </row>
    <row r="1013" spans="1:6">
      <c r="A1013" s="7">
        <v>1010</v>
      </c>
      <c r="B1013" s="7" t="s">
        <v>4003</v>
      </c>
      <c r="C1013" s="7" t="s">
        <v>4004</v>
      </c>
      <c r="D1013" s="8" t="s">
        <v>4005</v>
      </c>
      <c r="E1013" s="7" t="s">
        <v>11</v>
      </c>
      <c r="F1013" s="7" t="s">
        <v>4006</v>
      </c>
    </row>
    <row r="1014" spans="1:6">
      <c r="A1014" s="7">
        <v>1011</v>
      </c>
      <c r="B1014" s="7" t="s">
        <v>4007</v>
      </c>
      <c r="C1014" s="7" t="s">
        <v>4008</v>
      </c>
      <c r="D1014" s="8" t="s">
        <v>4009</v>
      </c>
      <c r="E1014" s="7" t="s">
        <v>11</v>
      </c>
      <c r="F1014" s="7" t="s">
        <v>4010</v>
      </c>
    </row>
    <row r="1015" spans="1:6">
      <c r="A1015" s="7">
        <v>1012</v>
      </c>
      <c r="B1015" s="7" t="s">
        <v>4011</v>
      </c>
      <c r="C1015" s="7" t="s">
        <v>4012</v>
      </c>
      <c r="D1015" s="8" t="s">
        <v>4013</v>
      </c>
      <c r="E1015" s="7" t="s">
        <v>11</v>
      </c>
      <c r="F1015" s="7" t="s">
        <v>4014</v>
      </c>
    </row>
    <row r="1016" spans="1:6">
      <c r="A1016" s="7">
        <v>1013</v>
      </c>
      <c r="B1016" s="7" t="s">
        <v>4015</v>
      </c>
      <c r="C1016" s="7" t="s">
        <v>4016</v>
      </c>
      <c r="D1016" s="8" t="s">
        <v>4017</v>
      </c>
      <c r="E1016" s="7" t="s">
        <v>11</v>
      </c>
      <c r="F1016" s="7" t="s">
        <v>4018</v>
      </c>
    </row>
    <row r="1017" spans="1:6">
      <c r="A1017" s="7">
        <v>1014</v>
      </c>
      <c r="B1017" s="7" t="s">
        <v>4019</v>
      </c>
      <c r="C1017" s="7" t="s">
        <v>4020</v>
      </c>
      <c r="D1017" s="8" t="s">
        <v>4021</v>
      </c>
      <c r="E1017" s="7" t="s">
        <v>11</v>
      </c>
      <c r="F1017" s="7" t="s">
        <v>4022</v>
      </c>
    </row>
    <row r="1018" spans="1:6">
      <c r="A1018" s="7">
        <v>1015</v>
      </c>
      <c r="B1018" s="7" t="s">
        <v>4023</v>
      </c>
      <c r="C1018" s="7" t="s">
        <v>4024</v>
      </c>
      <c r="D1018" s="8" t="s">
        <v>4025</v>
      </c>
      <c r="E1018" s="7" t="s">
        <v>11</v>
      </c>
      <c r="F1018" s="7" t="s">
        <v>4026</v>
      </c>
    </row>
    <row r="1019" spans="1:6">
      <c r="A1019" s="7">
        <v>1016</v>
      </c>
      <c r="B1019" s="7" t="s">
        <v>4027</v>
      </c>
      <c r="C1019" s="7" t="s">
        <v>4028</v>
      </c>
      <c r="D1019" s="8" t="s">
        <v>4029</v>
      </c>
      <c r="E1019" s="7" t="s">
        <v>11</v>
      </c>
      <c r="F1019" s="7" t="s">
        <v>4030</v>
      </c>
    </row>
    <row r="1020" spans="1:6">
      <c r="A1020" s="7">
        <v>1017</v>
      </c>
      <c r="B1020" s="7" t="s">
        <v>4031</v>
      </c>
      <c r="C1020" s="7" t="s">
        <v>4032</v>
      </c>
      <c r="D1020" s="8" t="s">
        <v>4033</v>
      </c>
      <c r="E1020" s="7" t="s">
        <v>11</v>
      </c>
      <c r="F1020" s="7" t="s">
        <v>4034</v>
      </c>
    </row>
    <row r="1021" spans="1:6">
      <c r="A1021" s="7">
        <v>1018</v>
      </c>
      <c r="B1021" s="7" t="s">
        <v>4035</v>
      </c>
      <c r="C1021" s="7" t="s">
        <v>4036</v>
      </c>
      <c r="D1021" s="8" t="s">
        <v>4037</v>
      </c>
      <c r="E1021" s="7" t="s">
        <v>11</v>
      </c>
      <c r="F1021" s="7" t="s">
        <v>4038</v>
      </c>
    </row>
    <row r="1022" spans="1:6">
      <c r="A1022" s="7">
        <v>1019</v>
      </c>
      <c r="B1022" s="7" t="s">
        <v>4039</v>
      </c>
      <c r="C1022" s="7" t="s">
        <v>4040</v>
      </c>
      <c r="D1022" s="8" t="s">
        <v>4041</v>
      </c>
      <c r="E1022" s="7" t="s">
        <v>11</v>
      </c>
      <c r="F1022" s="7" t="s">
        <v>4042</v>
      </c>
    </row>
    <row r="1023" spans="1:6">
      <c r="A1023" s="7">
        <v>1020</v>
      </c>
      <c r="B1023" s="7" t="s">
        <v>4043</v>
      </c>
      <c r="C1023" s="7" t="s">
        <v>4044</v>
      </c>
      <c r="D1023" s="8" t="s">
        <v>4045</v>
      </c>
      <c r="E1023" s="7" t="s">
        <v>11</v>
      </c>
      <c r="F1023" s="7" t="s">
        <v>4046</v>
      </c>
    </row>
    <row r="1024" spans="1:6">
      <c r="A1024" s="7">
        <v>1021</v>
      </c>
      <c r="B1024" s="7" t="s">
        <v>4047</v>
      </c>
      <c r="C1024" s="7" t="s">
        <v>4048</v>
      </c>
      <c r="D1024" s="8" t="s">
        <v>4049</v>
      </c>
      <c r="E1024" s="7" t="s">
        <v>11</v>
      </c>
      <c r="F1024" s="7" t="s">
        <v>4050</v>
      </c>
    </row>
    <row r="1025" spans="1:6">
      <c r="A1025" s="7">
        <v>1022</v>
      </c>
      <c r="B1025" s="7" t="s">
        <v>4051</v>
      </c>
      <c r="C1025" s="7" t="s">
        <v>4052</v>
      </c>
      <c r="D1025" s="8" t="s">
        <v>4053</v>
      </c>
      <c r="E1025" s="7" t="s">
        <v>11</v>
      </c>
      <c r="F1025" s="7" t="s">
        <v>4054</v>
      </c>
    </row>
    <row r="1026" spans="1:6">
      <c r="A1026" s="7">
        <v>1023</v>
      </c>
      <c r="B1026" s="7" t="s">
        <v>4055</v>
      </c>
      <c r="C1026" s="7" t="s">
        <v>4056</v>
      </c>
      <c r="D1026" s="8" t="s">
        <v>4057</v>
      </c>
      <c r="E1026" s="7" t="s">
        <v>11</v>
      </c>
      <c r="F1026" s="7" t="s">
        <v>4058</v>
      </c>
    </row>
    <row r="1027" spans="1:6">
      <c r="A1027" s="7">
        <v>1024</v>
      </c>
      <c r="B1027" s="7" t="s">
        <v>4059</v>
      </c>
      <c r="C1027" s="7" t="s">
        <v>4060</v>
      </c>
      <c r="D1027" s="8" t="s">
        <v>4061</v>
      </c>
      <c r="E1027" s="7" t="s">
        <v>11</v>
      </c>
      <c r="F1027" s="7" t="s">
        <v>4062</v>
      </c>
    </row>
    <row r="1028" spans="1:6">
      <c r="A1028" s="7">
        <v>1025</v>
      </c>
      <c r="B1028" s="7" t="s">
        <v>4063</v>
      </c>
      <c r="C1028" s="7" t="s">
        <v>4064</v>
      </c>
      <c r="D1028" s="8" t="s">
        <v>4065</v>
      </c>
      <c r="E1028" s="7" t="s">
        <v>11</v>
      </c>
      <c r="F1028" s="7" t="s">
        <v>4066</v>
      </c>
    </row>
    <row r="1029" spans="1:6">
      <c r="A1029" s="7">
        <v>1026</v>
      </c>
      <c r="B1029" s="7" t="s">
        <v>4067</v>
      </c>
      <c r="C1029" s="7" t="s">
        <v>4068</v>
      </c>
      <c r="D1029" s="8" t="s">
        <v>4069</v>
      </c>
      <c r="E1029" s="7" t="s">
        <v>11</v>
      </c>
      <c r="F1029" s="7" t="s">
        <v>4070</v>
      </c>
    </row>
    <row r="1030" spans="1:6">
      <c r="A1030" s="7">
        <v>1027</v>
      </c>
      <c r="B1030" s="7" t="s">
        <v>2136</v>
      </c>
      <c r="C1030" s="7" t="s">
        <v>4071</v>
      </c>
      <c r="D1030" s="8" t="s">
        <v>4072</v>
      </c>
      <c r="E1030" s="7" t="s">
        <v>11</v>
      </c>
      <c r="F1030" s="7" t="s">
        <v>4073</v>
      </c>
    </row>
    <row r="1031" spans="1:6">
      <c r="A1031" s="7">
        <v>1028</v>
      </c>
      <c r="B1031" s="7" t="s">
        <v>4074</v>
      </c>
      <c r="C1031" s="7" t="s">
        <v>4075</v>
      </c>
      <c r="D1031" s="8" t="s">
        <v>4076</v>
      </c>
      <c r="E1031" s="7" t="s">
        <v>11</v>
      </c>
      <c r="F1031" s="7" t="s">
        <v>4077</v>
      </c>
    </row>
    <row r="1032" spans="1:6">
      <c r="A1032" s="7">
        <v>1029</v>
      </c>
      <c r="B1032" s="7" t="s">
        <v>4078</v>
      </c>
      <c r="C1032" s="7" t="s">
        <v>4079</v>
      </c>
      <c r="D1032" s="8" t="s">
        <v>4080</v>
      </c>
      <c r="E1032" s="7" t="s">
        <v>11</v>
      </c>
      <c r="F1032" s="7" t="s">
        <v>4081</v>
      </c>
    </row>
    <row r="1033" spans="1:6">
      <c r="A1033" s="7">
        <v>1030</v>
      </c>
      <c r="B1033" s="7" t="s">
        <v>4082</v>
      </c>
      <c r="C1033" s="7" t="s">
        <v>4083</v>
      </c>
      <c r="D1033" s="8" t="s">
        <v>4084</v>
      </c>
      <c r="E1033" s="7" t="s">
        <v>11</v>
      </c>
      <c r="F1033" s="7" t="s">
        <v>4085</v>
      </c>
    </row>
    <row r="1034" spans="1:6">
      <c r="A1034" s="7">
        <v>1031</v>
      </c>
      <c r="B1034" s="7" t="s">
        <v>4086</v>
      </c>
      <c r="C1034" s="7" t="s">
        <v>4087</v>
      </c>
      <c r="D1034" s="8" t="s">
        <v>4088</v>
      </c>
      <c r="E1034" s="7" t="s">
        <v>11</v>
      </c>
      <c r="F1034" s="7" t="s">
        <v>4089</v>
      </c>
    </row>
    <row r="1035" spans="1:6">
      <c r="A1035" s="7">
        <v>1032</v>
      </c>
      <c r="B1035" s="7" t="s">
        <v>4090</v>
      </c>
      <c r="C1035" s="7" t="s">
        <v>4091</v>
      </c>
      <c r="D1035" s="8" t="s">
        <v>4092</v>
      </c>
      <c r="E1035" s="7" t="s">
        <v>11</v>
      </c>
      <c r="F1035" s="7" t="s">
        <v>4093</v>
      </c>
    </row>
    <row r="1036" spans="1:6">
      <c r="A1036" s="7">
        <v>1033</v>
      </c>
      <c r="B1036" s="7" t="s">
        <v>4094</v>
      </c>
      <c r="C1036" s="7" t="s">
        <v>4095</v>
      </c>
      <c r="D1036" s="8" t="s">
        <v>4096</v>
      </c>
      <c r="E1036" s="7" t="s">
        <v>11</v>
      </c>
      <c r="F1036" s="7" t="s">
        <v>4097</v>
      </c>
    </row>
    <row r="1037" spans="1:6">
      <c r="A1037" s="7">
        <v>1034</v>
      </c>
      <c r="B1037" s="7" t="s">
        <v>4098</v>
      </c>
      <c r="C1037" s="7" t="s">
        <v>4099</v>
      </c>
      <c r="D1037" s="8" t="s">
        <v>4100</v>
      </c>
      <c r="E1037" s="7" t="s">
        <v>11</v>
      </c>
      <c r="F1037" s="7" t="s">
        <v>4101</v>
      </c>
    </row>
    <row r="1038" spans="1:6">
      <c r="A1038" s="7">
        <v>1035</v>
      </c>
      <c r="B1038" s="7" t="s">
        <v>4102</v>
      </c>
      <c r="C1038" s="7" t="s">
        <v>4103</v>
      </c>
      <c r="D1038" s="8" t="s">
        <v>4104</v>
      </c>
      <c r="E1038" s="7" t="s">
        <v>11</v>
      </c>
      <c r="F1038" s="7" t="s">
        <v>4105</v>
      </c>
    </row>
    <row r="1039" spans="1:6">
      <c r="A1039" s="7">
        <v>1036</v>
      </c>
      <c r="B1039" s="7" t="s">
        <v>4106</v>
      </c>
      <c r="C1039" s="7" t="s">
        <v>4107</v>
      </c>
      <c r="D1039" s="8" t="s">
        <v>4108</v>
      </c>
      <c r="E1039" s="7" t="s">
        <v>11</v>
      </c>
      <c r="F1039" s="7" t="s">
        <v>4109</v>
      </c>
    </row>
    <row r="1040" spans="1:6">
      <c r="A1040" s="7">
        <v>1037</v>
      </c>
      <c r="B1040" s="7" t="s">
        <v>4110</v>
      </c>
      <c r="C1040" s="7" t="s">
        <v>4111</v>
      </c>
      <c r="D1040" s="8" t="s">
        <v>4112</v>
      </c>
      <c r="E1040" s="7" t="s">
        <v>11</v>
      </c>
      <c r="F1040" s="7" t="s">
        <v>4113</v>
      </c>
    </row>
    <row r="1041" spans="1:6">
      <c r="A1041" s="7">
        <v>1038</v>
      </c>
      <c r="B1041" s="7" t="s">
        <v>4114</v>
      </c>
      <c r="C1041" s="7" t="s">
        <v>4115</v>
      </c>
      <c r="D1041" s="8" t="s">
        <v>4116</v>
      </c>
      <c r="E1041" s="7" t="s">
        <v>11</v>
      </c>
      <c r="F1041" s="7" t="s">
        <v>4117</v>
      </c>
    </row>
    <row r="1042" spans="1:6">
      <c r="A1042" s="7">
        <v>1039</v>
      </c>
      <c r="B1042" s="7" t="s">
        <v>4118</v>
      </c>
      <c r="C1042" s="7" t="s">
        <v>4119</v>
      </c>
      <c r="D1042" s="8" t="s">
        <v>4120</v>
      </c>
      <c r="E1042" s="7" t="s">
        <v>11</v>
      </c>
      <c r="F1042" s="7" t="s">
        <v>4121</v>
      </c>
    </row>
    <row r="1043" spans="1:6">
      <c r="A1043" s="7">
        <v>1040</v>
      </c>
      <c r="B1043" s="7" t="s">
        <v>4122</v>
      </c>
      <c r="C1043" s="7" t="s">
        <v>4123</v>
      </c>
      <c r="D1043" s="8" t="s">
        <v>4124</v>
      </c>
      <c r="E1043" s="7" t="s">
        <v>11</v>
      </c>
      <c r="F1043" s="7" t="s">
        <v>4125</v>
      </c>
    </row>
    <row r="1044" spans="1:6">
      <c r="A1044" s="7">
        <v>1041</v>
      </c>
      <c r="B1044" s="7" t="s">
        <v>4126</v>
      </c>
      <c r="C1044" s="7" t="s">
        <v>4127</v>
      </c>
      <c r="D1044" s="8" t="s">
        <v>4128</v>
      </c>
      <c r="E1044" s="7" t="s">
        <v>11</v>
      </c>
      <c r="F1044" s="7" t="s">
        <v>4129</v>
      </c>
    </row>
    <row r="1045" spans="1:6">
      <c r="A1045" s="7">
        <v>1042</v>
      </c>
      <c r="B1045" s="7" t="s">
        <v>4130</v>
      </c>
      <c r="C1045" s="7" t="s">
        <v>4131</v>
      </c>
      <c r="D1045" s="8" t="s">
        <v>4132</v>
      </c>
      <c r="E1045" s="7" t="s">
        <v>11</v>
      </c>
      <c r="F1045" s="7" t="s">
        <v>4133</v>
      </c>
    </row>
    <row r="1046" spans="1:6">
      <c r="A1046" s="7">
        <v>1043</v>
      </c>
      <c r="B1046" s="7" t="s">
        <v>4134</v>
      </c>
      <c r="C1046" s="7" t="s">
        <v>3128</v>
      </c>
      <c r="D1046" s="8" t="s">
        <v>4135</v>
      </c>
      <c r="E1046" s="7" t="s">
        <v>11</v>
      </c>
      <c r="F1046" s="7" t="s">
        <v>4136</v>
      </c>
    </row>
    <row r="1047" spans="1:6">
      <c r="A1047" s="7">
        <v>1044</v>
      </c>
      <c r="B1047" s="7" t="s">
        <v>4137</v>
      </c>
      <c r="C1047" s="7" t="s">
        <v>4138</v>
      </c>
      <c r="D1047" s="8" t="s">
        <v>4139</v>
      </c>
      <c r="E1047" s="7" t="s">
        <v>11</v>
      </c>
      <c r="F1047" s="7" t="s">
        <v>4140</v>
      </c>
    </row>
    <row r="1048" spans="1:6">
      <c r="A1048" s="7">
        <v>1045</v>
      </c>
      <c r="B1048" s="7" t="s">
        <v>4141</v>
      </c>
      <c r="C1048" s="7" t="s">
        <v>4142</v>
      </c>
      <c r="D1048" s="8" t="s">
        <v>4143</v>
      </c>
      <c r="E1048" s="7" t="s">
        <v>11</v>
      </c>
      <c r="F1048" s="7" t="s">
        <v>4144</v>
      </c>
    </row>
    <row r="1049" spans="1:6">
      <c r="A1049" s="7">
        <v>1046</v>
      </c>
      <c r="B1049" s="7" t="s">
        <v>4145</v>
      </c>
      <c r="C1049" s="7" t="s">
        <v>4146</v>
      </c>
      <c r="D1049" s="8" t="s">
        <v>4147</v>
      </c>
      <c r="E1049" s="7" t="s">
        <v>11</v>
      </c>
      <c r="F1049" s="7" t="s">
        <v>4148</v>
      </c>
    </row>
    <row r="1050" spans="1:6">
      <c r="A1050" s="7">
        <v>1047</v>
      </c>
      <c r="B1050" s="7" t="s">
        <v>4149</v>
      </c>
      <c r="C1050" s="7" t="s">
        <v>4150</v>
      </c>
      <c r="D1050" s="8" t="s">
        <v>4151</v>
      </c>
      <c r="E1050" s="7" t="s">
        <v>11</v>
      </c>
      <c r="F1050" s="7" t="s">
        <v>4152</v>
      </c>
    </row>
    <row r="1051" spans="1:6">
      <c r="A1051" s="7">
        <v>1048</v>
      </c>
      <c r="B1051" s="7" t="s">
        <v>4153</v>
      </c>
      <c r="C1051" s="7" t="s">
        <v>4154</v>
      </c>
      <c r="D1051" s="8" t="s">
        <v>4155</v>
      </c>
      <c r="E1051" s="7" t="s">
        <v>11</v>
      </c>
      <c r="F1051" s="7" t="s">
        <v>4156</v>
      </c>
    </row>
    <row r="1052" spans="1:6">
      <c r="A1052" s="7">
        <v>1049</v>
      </c>
      <c r="B1052" s="7" t="s">
        <v>4157</v>
      </c>
      <c r="C1052" s="7" t="s">
        <v>4158</v>
      </c>
      <c r="D1052" s="8" t="s">
        <v>4159</v>
      </c>
      <c r="E1052" s="7" t="s">
        <v>11</v>
      </c>
      <c r="F1052" s="7" t="s">
        <v>4160</v>
      </c>
    </row>
    <row r="1053" spans="1:6">
      <c r="A1053" s="7">
        <v>1050</v>
      </c>
      <c r="B1053" s="7" t="s">
        <v>4161</v>
      </c>
      <c r="C1053" s="7" t="s">
        <v>4162</v>
      </c>
      <c r="D1053" s="8" t="s">
        <v>4163</v>
      </c>
      <c r="E1053" s="7" t="s">
        <v>11</v>
      </c>
      <c r="F1053" s="7" t="s">
        <v>4164</v>
      </c>
    </row>
    <row r="1054" spans="1:6">
      <c r="A1054" s="7">
        <v>1051</v>
      </c>
      <c r="B1054" s="7" t="s">
        <v>4165</v>
      </c>
      <c r="C1054" s="7" t="s">
        <v>4166</v>
      </c>
      <c r="D1054" s="8" t="s">
        <v>4167</v>
      </c>
      <c r="E1054" s="7" t="s">
        <v>11</v>
      </c>
      <c r="F1054" s="7" t="s">
        <v>4168</v>
      </c>
    </row>
    <row r="1055" spans="1:6">
      <c r="A1055" s="7">
        <v>1052</v>
      </c>
      <c r="B1055" s="7" t="s">
        <v>4169</v>
      </c>
      <c r="C1055" s="7" t="s">
        <v>4170</v>
      </c>
      <c r="D1055" s="8" t="s">
        <v>4171</v>
      </c>
      <c r="E1055" s="7" t="s">
        <v>11</v>
      </c>
      <c r="F1055" s="7" t="s">
        <v>4172</v>
      </c>
    </row>
    <row r="1056" spans="1:6">
      <c r="A1056" s="7">
        <v>1053</v>
      </c>
      <c r="B1056" s="7" t="s">
        <v>4173</v>
      </c>
      <c r="C1056" s="7" t="s">
        <v>4174</v>
      </c>
      <c r="D1056" s="8" t="s">
        <v>4175</v>
      </c>
      <c r="E1056" s="7" t="s">
        <v>11</v>
      </c>
      <c r="F1056" s="7" t="s">
        <v>4176</v>
      </c>
    </row>
    <row r="1057" spans="1:6">
      <c r="A1057" s="7">
        <v>1054</v>
      </c>
      <c r="B1057" s="7" t="s">
        <v>4177</v>
      </c>
      <c r="C1057" s="7" t="s">
        <v>4178</v>
      </c>
      <c r="D1057" s="8" t="s">
        <v>4179</v>
      </c>
      <c r="E1057" s="7" t="s">
        <v>11</v>
      </c>
      <c r="F1057" s="7" t="s">
        <v>4180</v>
      </c>
    </row>
    <row r="1058" spans="1:6">
      <c r="A1058" s="7">
        <v>1055</v>
      </c>
      <c r="B1058" s="7" t="s">
        <v>4181</v>
      </c>
      <c r="C1058" s="7" t="s">
        <v>4182</v>
      </c>
      <c r="D1058" s="8" t="s">
        <v>4183</v>
      </c>
      <c r="E1058" s="7" t="s">
        <v>11</v>
      </c>
      <c r="F1058" s="7" t="s">
        <v>4184</v>
      </c>
    </row>
    <row r="1059" spans="1:6">
      <c r="A1059" s="7">
        <v>1056</v>
      </c>
      <c r="B1059" s="7" t="s">
        <v>4185</v>
      </c>
      <c r="C1059" s="7" t="s">
        <v>4186</v>
      </c>
      <c r="D1059" s="8" t="s">
        <v>4187</v>
      </c>
      <c r="E1059" s="7" t="s">
        <v>11</v>
      </c>
      <c r="F1059" s="7" t="s">
        <v>4188</v>
      </c>
    </row>
    <row r="1060" spans="1:6">
      <c r="A1060" s="7">
        <v>1057</v>
      </c>
      <c r="B1060" s="7" t="s">
        <v>3682</v>
      </c>
      <c r="C1060" s="7" t="s">
        <v>4189</v>
      </c>
      <c r="D1060" s="8" t="s">
        <v>4190</v>
      </c>
      <c r="E1060" s="7" t="s">
        <v>11</v>
      </c>
      <c r="F1060" s="7" t="s">
        <v>4191</v>
      </c>
    </row>
    <row r="1061" spans="1:6">
      <c r="A1061" s="7">
        <v>1058</v>
      </c>
      <c r="B1061" s="7" t="s">
        <v>4192</v>
      </c>
      <c r="C1061" s="7" t="s">
        <v>4193</v>
      </c>
      <c r="D1061" s="8" t="s">
        <v>4194</v>
      </c>
      <c r="E1061" s="7" t="s">
        <v>11</v>
      </c>
      <c r="F1061" s="7" t="s">
        <v>4195</v>
      </c>
    </row>
    <row r="1062" spans="1:6">
      <c r="A1062" s="7">
        <v>1059</v>
      </c>
      <c r="B1062" s="7" t="s">
        <v>4196</v>
      </c>
      <c r="C1062" s="7" t="s">
        <v>4197</v>
      </c>
      <c r="D1062" s="8" t="s">
        <v>4198</v>
      </c>
      <c r="E1062" s="7" t="s">
        <v>11</v>
      </c>
      <c r="F1062" s="7" t="s">
        <v>4199</v>
      </c>
    </row>
    <row r="1063" spans="1:6">
      <c r="A1063" s="7">
        <v>1060</v>
      </c>
      <c r="B1063" s="7" t="s">
        <v>4200</v>
      </c>
      <c r="C1063" s="7" t="s">
        <v>4201</v>
      </c>
      <c r="D1063" s="8" t="s">
        <v>4202</v>
      </c>
      <c r="E1063" s="7" t="s">
        <v>11</v>
      </c>
      <c r="F1063" s="7" t="s">
        <v>4203</v>
      </c>
    </row>
    <row r="1064" spans="1:6">
      <c r="A1064" s="7">
        <v>1061</v>
      </c>
      <c r="B1064" s="7" t="s">
        <v>4204</v>
      </c>
      <c r="C1064" s="7" t="s">
        <v>4205</v>
      </c>
      <c r="D1064" s="8" t="s">
        <v>4206</v>
      </c>
      <c r="E1064" s="7" t="s">
        <v>11</v>
      </c>
      <c r="F1064" s="7" t="s">
        <v>4207</v>
      </c>
    </row>
    <row r="1065" spans="1:6">
      <c r="A1065" s="7">
        <v>1062</v>
      </c>
      <c r="B1065" s="7" t="s">
        <v>4208</v>
      </c>
      <c r="C1065" s="7" t="s">
        <v>4209</v>
      </c>
      <c r="D1065" s="8" t="s">
        <v>4210</v>
      </c>
      <c r="E1065" s="7" t="s">
        <v>11</v>
      </c>
      <c r="F1065" s="7" t="s">
        <v>4211</v>
      </c>
    </row>
    <row r="1066" spans="1:6">
      <c r="A1066" s="7">
        <v>1063</v>
      </c>
      <c r="B1066" s="7" t="s">
        <v>4212</v>
      </c>
      <c r="C1066" s="7" t="s">
        <v>4213</v>
      </c>
      <c r="D1066" s="8" t="s">
        <v>4214</v>
      </c>
      <c r="E1066" s="7" t="s">
        <v>11</v>
      </c>
      <c r="F1066" s="7" t="s">
        <v>4215</v>
      </c>
    </row>
    <row r="1067" spans="1:6">
      <c r="A1067" s="7">
        <v>1064</v>
      </c>
      <c r="B1067" s="7" t="s">
        <v>4216</v>
      </c>
      <c r="C1067" s="7" t="s">
        <v>4217</v>
      </c>
      <c r="D1067" s="8" t="s">
        <v>4218</v>
      </c>
      <c r="E1067" s="7" t="s">
        <v>11</v>
      </c>
      <c r="F1067" s="7" t="s">
        <v>4219</v>
      </c>
    </row>
    <row r="1068" spans="1:6">
      <c r="A1068" s="7">
        <v>1065</v>
      </c>
      <c r="B1068" s="7" t="s">
        <v>4220</v>
      </c>
      <c r="C1068" s="7" t="s">
        <v>4221</v>
      </c>
      <c r="D1068" s="8" t="s">
        <v>4222</v>
      </c>
      <c r="E1068" s="7" t="s">
        <v>11</v>
      </c>
      <c r="F1068" s="7" t="s">
        <v>4223</v>
      </c>
    </row>
    <row r="1069" spans="1:6">
      <c r="A1069" s="7">
        <v>1066</v>
      </c>
      <c r="B1069" s="7" t="s">
        <v>4224</v>
      </c>
      <c r="C1069" s="7" t="s">
        <v>4225</v>
      </c>
      <c r="D1069" s="8" t="s">
        <v>4226</v>
      </c>
      <c r="E1069" s="7" t="s">
        <v>11</v>
      </c>
      <c r="F1069" s="7" t="s">
        <v>4227</v>
      </c>
    </row>
    <row r="1070" spans="1:6">
      <c r="A1070" s="7">
        <v>1067</v>
      </c>
      <c r="B1070" s="7" t="s">
        <v>4228</v>
      </c>
      <c r="C1070" s="7" t="s">
        <v>4229</v>
      </c>
      <c r="D1070" s="8" t="s">
        <v>4230</v>
      </c>
      <c r="E1070" s="7" t="s">
        <v>11</v>
      </c>
      <c r="F1070" s="7" t="s">
        <v>4231</v>
      </c>
    </row>
    <row r="1071" spans="1:6">
      <c r="A1071" s="7">
        <v>1068</v>
      </c>
      <c r="B1071" s="7" t="s">
        <v>4232</v>
      </c>
      <c r="C1071" s="7" t="s">
        <v>4233</v>
      </c>
      <c r="D1071" s="8" t="s">
        <v>4234</v>
      </c>
      <c r="E1071" s="7" t="s">
        <v>11</v>
      </c>
      <c r="F1071" s="7" t="s">
        <v>4235</v>
      </c>
    </row>
    <row r="1072" spans="1:6">
      <c r="A1072" s="7">
        <v>1069</v>
      </c>
      <c r="B1072" s="7" t="s">
        <v>4236</v>
      </c>
      <c r="C1072" s="7" t="s">
        <v>4237</v>
      </c>
      <c r="D1072" s="8" t="s">
        <v>4238</v>
      </c>
      <c r="E1072" s="7" t="s">
        <v>11</v>
      </c>
      <c r="F1072" s="7" t="s">
        <v>4239</v>
      </c>
    </row>
    <row r="1073" spans="1:6">
      <c r="A1073" s="7">
        <v>1070</v>
      </c>
      <c r="B1073" s="7" t="s">
        <v>4240</v>
      </c>
      <c r="C1073" s="7" t="s">
        <v>4241</v>
      </c>
      <c r="D1073" s="8" t="s">
        <v>4242</v>
      </c>
      <c r="E1073" s="7" t="s">
        <v>11</v>
      </c>
      <c r="F1073" s="7" t="s">
        <v>4243</v>
      </c>
    </row>
    <row r="1074" spans="1:6">
      <c r="A1074" s="7">
        <v>1071</v>
      </c>
      <c r="B1074" s="7" t="s">
        <v>4244</v>
      </c>
      <c r="C1074" s="7" t="s">
        <v>3206</v>
      </c>
      <c r="D1074" s="8" t="s">
        <v>4245</v>
      </c>
      <c r="E1074" s="7" t="s">
        <v>11</v>
      </c>
      <c r="F1074" s="7" t="s">
        <v>4246</v>
      </c>
    </row>
    <row r="1075" spans="1:6">
      <c r="A1075" s="7">
        <v>1072</v>
      </c>
      <c r="B1075" s="7" t="s">
        <v>4247</v>
      </c>
      <c r="C1075" s="7" t="s">
        <v>4248</v>
      </c>
      <c r="D1075" s="8" t="s">
        <v>4249</v>
      </c>
      <c r="E1075" s="7" t="s">
        <v>11</v>
      </c>
      <c r="F1075" s="7" t="s">
        <v>4250</v>
      </c>
    </row>
    <row r="1076" spans="1:6">
      <c r="A1076" s="7">
        <v>1073</v>
      </c>
      <c r="B1076" s="7" t="s">
        <v>4251</v>
      </c>
      <c r="C1076" s="7" t="s">
        <v>4252</v>
      </c>
      <c r="D1076" s="8" t="s">
        <v>4253</v>
      </c>
      <c r="E1076" s="7" t="s">
        <v>11</v>
      </c>
      <c r="F1076" s="7" t="s">
        <v>4254</v>
      </c>
    </row>
    <row r="1077" spans="1:6">
      <c r="A1077" s="7">
        <v>1074</v>
      </c>
      <c r="B1077" s="7" t="s">
        <v>4255</v>
      </c>
      <c r="C1077" s="7" t="s">
        <v>4256</v>
      </c>
      <c r="D1077" s="8" t="s">
        <v>4257</v>
      </c>
      <c r="E1077" s="7" t="s">
        <v>11</v>
      </c>
      <c r="F1077" s="7" t="s">
        <v>4258</v>
      </c>
    </row>
    <row r="1078" spans="1:6">
      <c r="A1078" s="7">
        <v>1075</v>
      </c>
      <c r="B1078" s="7" t="s">
        <v>4259</v>
      </c>
      <c r="C1078" s="7" t="s">
        <v>4260</v>
      </c>
      <c r="D1078" s="8" t="s">
        <v>4261</v>
      </c>
      <c r="E1078" s="7" t="s">
        <v>11</v>
      </c>
      <c r="F1078" s="7" t="s">
        <v>4262</v>
      </c>
    </row>
    <row r="1079" spans="1:6">
      <c r="A1079" s="7">
        <v>1076</v>
      </c>
      <c r="B1079" s="7" t="s">
        <v>4263</v>
      </c>
      <c r="C1079" s="7" t="s">
        <v>4264</v>
      </c>
      <c r="D1079" s="8" t="s">
        <v>4265</v>
      </c>
      <c r="E1079" s="7" t="s">
        <v>11</v>
      </c>
      <c r="F1079" s="7" t="s">
        <v>4266</v>
      </c>
    </row>
    <row r="1080" spans="1:6">
      <c r="A1080" s="7">
        <v>1077</v>
      </c>
      <c r="B1080" s="7" t="s">
        <v>4267</v>
      </c>
      <c r="C1080" s="7" t="s">
        <v>4268</v>
      </c>
      <c r="D1080" s="8" t="s">
        <v>4269</v>
      </c>
      <c r="E1080" s="7" t="s">
        <v>11</v>
      </c>
      <c r="F1080" s="7" t="s">
        <v>4270</v>
      </c>
    </row>
    <row r="1081" spans="1:6">
      <c r="A1081" s="7">
        <v>1078</v>
      </c>
      <c r="B1081" s="7" t="s">
        <v>4271</v>
      </c>
      <c r="C1081" s="7" t="s">
        <v>4272</v>
      </c>
      <c r="D1081" s="8" t="s">
        <v>4273</v>
      </c>
      <c r="E1081" s="7" t="s">
        <v>11</v>
      </c>
      <c r="F1081" s="7" t="s">
        <v>4274</v>
      </c>
    </row>
    <row r="1082" spans="1:6">
      <c r="A1082" s="7">
        <v>1079</v>
      </c>
      <c r="B1082" s="7" t="s">
        <v>4275</v>
      </c>
      <c r="C1082" s="7" t="s">
        <v>4276</v>
      </c>
      <c r="D1082" s="8" t="s">
        <v>4277</v>
      </c>
      <c r="E1082" s="7" t="s">
        <v>11</v>
      </c>
      <c r="F1082" s="7" t="s">
        <v>4278</v>
      </c>
    </row>
    <row r="1083" spans="1:6">
      <c r="A1083" s="7">
        <v>1080</v>
      </c>
      <c r="B1083" s="7" t="s">
        <v>4279</v>
      </c>
      <c r="C1083" s="7" t="s">
        <v>4280</v>
      </c>
      <c r="D1083" s="8" t="s">
        <v>4281</v>
      </c>
      <c r="E1083" s="7" t="s">
        <v>11</v>
      </c>
      <c r="F1083" s="7" t="s">
        <v>4282</v>
      </c>
    </row>
    <row r="1084" spans="1:6">
      <c r="A1084" s="7">
        <v>1081</v>
      </c>
      <c r="B1084" s="7" t="s">
        <v>4283</v>
      </c>
      <c r="C1084" s="7" t="s">
        <v>4284</v>
      </c>
      <c r="D1084" s="8" t="s">
        <v>4285</v>
      </c>
      <c r="E1084" s="7" t="s">
        <v>11</v>
      </c>
      <c r="F1084" s="7" t="s">
        <v>4286</v>
      </c>
    </row>
    <row r="1085" spans="1:6">
      <c r="A1085" s="7">
        <v>1082</v>
      </c>
      <c r="B1085" s="7" t="s">
        <v>4287</v>
      </c>
      <c r="C1085" s="7" t="s">
        <v>4288</v>
      </c>
      <c r="D1085" s="8" t="s">
        <v>4289</v>
      </c>
      <c r="E1085" s="7" t="s">
        <v>11</v>
      </c>
      <c r="F1085" s="7" t="s">
        <v>4290</v>
      </c>
    </row>
    <row r="1086" spans="1:6">
      <c r="A1086" s="7">
        <v>1083</v>
      </c>
      <c r="B1086" s="7" t="s">
        <v>4291</v>
      </c>
      <c r="C1086" s="7" t="s">
        <v>4292</v>
      </c>
      <c r="D1086" s="8" t="s">
        <v>4293</v>
      </c>
      <c r="E1086" s="7" t="s">
        <v>11</v>
      </c>
      <c r="F1086" s="7" t="s">
        <v>4294</v>
      </c>
    </row>
    <row r="1087" spans="1:6">
      <c r="A1087" s="7">
        <v>1084</v>
      </c>
      <c r="B1087" s="7" t="s">
        <v>4295</v>
      </c>
      <c r="C1087" s="7" t="s">
        <v>4296</v>
      </c>
      <c r="D1087" s="8" t="s">
        <v>4297</v>
      </c>
      <c r="E1087" s="7" t="s">
        <v>11</v>
      </c>
      <c r="F1087" s="7" t="s">
        <v>4298</v>
      </c>
    </row>
    <row r="1088" spans="1:6">
      <c r="A1088" s="7">
        <v>1085</v>
      </c>
      <c r="B1088" s="7" t="s">
        <v>4299</v>
      </c>
      <c r="C1088" s="7" t="s">
        <v>4300</v>
      </c>
      <c r="D1088" s="8" t="s">
        <v>4301</v>
      </c>
      <c r="E1088" s="7" t="s">
        <v>11</v>
      </c>
      <c r="F1088" s="7" t="s">
        <v>4302</v>
      </c>
    </row>
    <row r="1089" spans="1:6">
      <c r="A1089" s="7">
        <v>1086</v>
      </c>
      <c r="B1089" s="7" t="s">
        <v>4303</v>
      </c>
      <c r="C1089" s="7" t="s">
        <v>4304</v>
      </c>
      <c r="D1089" s="8" t="s">
        <v>4305</v>
      </c>
      <c r="E1089" s="7" t="s">
        <v>11</v>
      </c>
      <c r="F1089" s="7" t="s">
        <v>4306</v>
      </c>
    </row>
    <row r="1090" spans="1:6">
      <c r="A1090" s="7">
        <v>1087</v>
      </c>
      <c r="B1090" s="7" t="s">
        <v>4307</v>
      </c>
      <c r="C1090" s="7" t="s">
        <v>4308</v>
      </c>
      <c r="D1090" s="8" t="s">
        <v>4309</v>
      </c>
      <c r="E1090" s="7" t="s">
        <v>11</v>
      </c>
      <c r="F1090" s="7" t="s">
        <v>4310</v>
      </c>
    </row>
    <row r="1091" spans="1:6">
      <c r="A1091" s="7">
        <v>1088</v>
      </c>
      <c r="B1091" s="7" t="s">
        <v>4311</v>
      </c>
      <c r="C1091" s="7" t="s">
        <v>4312</v>
      </c>
      <c r="D1091" s="8" t="s">
        <v>4313</v>
      </c>
      <c r="E1091" s="7" t="s">
        <v>11</v>
      </c>
      <c r="F1091" s="7" t="s">
        <v>4314</v>
      </c>
    </row>
    <row r="1092" spans="1:6">
      <c r="A1092" s="7">
        <v>1089</v>
      </c>
      <c r="B1092" s="7" t="s">
        <v>4315</v>
      </c>
      <c r="C1092" s="7" t="s">
        <v>4316</v>
      </c>
      <c r="D1092" s="8" t="s">
        <v>4317</v>
      </c>
      <c r="E1092" s="7" t="s">
        <v>11</v>
      </c>
      <c r="F1092" s="7" t="s">
        <v>4318</v>
      </c>
    </row>
    <row r="1093" spans="1:6">
      <c r="A1093" s="7">
        <v>1090</v>
      </c>
      <c r="B1093" s="7" t="s">
        <v>4319</v>
      </c>
      <c r="C1093" s="7" t="s">
        <v>4320</v>
      </c>
      <c r="D1093" s="8" t="s">
        <v>4321</v>
      </c>
      <c r="E1093" s="7" t="s">
        <v>11</v>
      </c>
      <c r="F1093" s="7" t="s">
        <v>4322</v>
      </c>
    </row>
    <row r="1094" spans="1:6">
      <c r="A1094" s="7">
        <v>1091</v>
      </c>
      <c r="B1094" s="7" t="s">
        <v>4323</v>
      </c>
      <c r="C1094" s="7" t="s">
        <v>4324</v>
      </c>
      <c r="D1094" s="8" t="s">
        <v>4325</v>
      </c>
      <c r="E1094" s="7" t="s">
        <v>11</v>
      </c>
      <c r="F1094" s="7" t="s">
        <v>4326</v>
      </c>
    </row>
    <row r="1095" spans="1:6">
      <c r="A1095" s="7">
        <v>1092</v>
      </c>
      <c r="B1095" s="7" t="s">
        <v>4327</v>
      </c>
      <c r="C1095" s="7" t="s">
        <v>4328</v>
      </c>
      <c r="D1095" s="8" t="s">
        <v>4329</v>
      </c>
      <c r="E1095" s="7" t="s">
        <v>11</v>
      </c>
      <c r="F1095" s="7" t="s">
        <v>4330</v>
      </c>
    </row>
    <row r="1096" spans="1:6">
      <c r="A1096" s="7">
        <v>1093</v>
      </c>
      <c r="B1096" s="7" t="s">
        <v>4331</v>
      </c>
      <c r="C1096" s="7" t="s">
        <v>4332</v>
      </c>
      <c r="D1096" s="8" t="s">
        <v>4333</v>
      </c>
      <c r="E1096" s="7" t="s">
        <v>11</v>
      </c>
      <c r="F1096" s="7" t="s">
        <v>4334</v>
      </c>
    </row>
    <row r="1097" spans="1:6">
      <c r="A1097" s="7">
        <v>1094</v>
      </c>
      <c r="B1097" s="7" t="s">
        <v>4335</v>
      </c>
      <c r="C1097" s="7" t="s">
        <v>4336</v>
      </c>
      <c r="D1097" s="8" t="s">
        <v>4337</v>
      </c>
      <c r="E1097" s="7" t="s">
        <v>11</v>
      </c>
      <c r="F1097" s="7" t="s">
        <v>4338</v>
      </c>
    </row>
    <row r="1098" spans="1:6">
      <c r="A1098" s="7">
        <v>1095</v>
      </c>
      <c r="B1098" s="7" t="s">
        <v>4339</v>
      </c>
      <c r="C1098" s="7" t="s">
        <v>4340</v>
      </c>
      <c r="D1098" s="8" t="s">
        <v>4341</v>
      </c>
      <c r="E1098" s="7" t="s">
        <v>11</v>
      </c>
      <c r="F1098" s="7" t="s">
        <v>4342</v>
      </c>
    </row>
    <row r="1099" spans="1:6">
      <c r="A1099" s="7">
        <v>1096</v>
      </c>
      <c r="B1099" s="7" t="s">
        <v>4343</v>
      </c>
      <c r="C1099" s="7" t="s">
        <v>4344</v>
      </c>
      <c r="D1099" s="8" t="s">
        <v>4345</v>
      </c>
      <c r="E1099" s="7" t="s">
        <v>11</v>
      </c>
      <c r="F1099" s="7" t="s">
        <v>4346</v>
      </c>
    </row>
    <row r="1100" ht="33" customHeight="true" spans="1:6">
      <c r="A1100" s="4" t="s">
        <v>4347</v>
      </c>
      <c r="B1100" s="4"/>
      <c r="C1100" s="4"/>
      <c r="D1100" s="4"/>
      <c r="E1100" s="4"/>
      <c r="F1100" s="4"/>
    </row>
    <row r="1101" spans="1:6">
      <c r="A1101" s="5" t="s">
        <v>2</v>
      </c>
      <c r="B1101" s="5" t="s">
        <v>3</v>
      </c>
      <c r="C1101" s="5" t="s">
        <v>4</v>
      </c>
      <c r="D1101" s="6" t="s">
        <v>5</v>
      </c>
      <c r="E1101" s="5" t="s">
        <v>6</v>
      </c>
      <c r="F1101" s="5" t="s">
        <v>4348</v>
      </c>
    </row>
    <row r="1102" spans="1:6">
      <c r="A1102" s="7">
        <v>1</v>
      </c>
      <c r="B1102" s="7" t="s">
        <v>4349</v>
      </c>
      <c r="C1102" s="7" t="s">
        <v>4350</v>
      </c>
      <c r="D1102" s="8" t="s">
        <v>4351</v>
      </c>
      <c r="E1102" s="7" t="s">
        <v>4352</v>
      </c>
      <c r="F1102" s="7" t="s">
        <v>4353</v>
      </c>
    </row>
    <row r="1103" spans="1:6">
      <c r="A1103" s="7">
        <v>2</v>
      </c>
      <c r="B1103" s="7" t="s">
        <v>4354</v>
      </c>
      <c r="C1103" s="7" t="s">
        <v>4355</v>
      </c>
      <c r="D1103" s="8" t="s">
        <v>4356</v>
      </c>
      <c r="E1103" s="7" t="s">
        <v>4352</v>
      </c>
      <c r="F1103" s="7" t="s">
        <v>4353</v>
      </c>
    </row>
    <row r="1104" spans="1:6">
      <c r="A1104" s="7">
        <v>3</v>
      </c>
      <c r="B1104" s="7" t="s">
        <v>4357</v>
      </c>
      <c r="C1104" s="7" t="s">
        <v>4358</v>
      </c>
      <c r="D1104" s="8" t="s">
        <v>4359</v>
      </c>
      <c r="E1104" s="7" t="s">
        <v>4352</v>
      </c>
      <c r="F1104" s="7" t="s">
        <v>4353</v>
      </c>
    </row>
    <row r="1105" spans="1:6">
      <c r="A1105" s="7">
        <v>4</v>
      </c>
      <c r="B1105" s="7" t="s">
        <v>4360</v>
      </c>
      <c r="C1105" s="7" t="s">
        <v>4361</v>
      </c>
      <c r="D1105" s="8" t="s">
        <v>4362</v>
      </c>
      <c r="E1105" s="7" t="s">
        <v>4352</v>
      </c>
      <c r="F1105" s="7" t="s">
        <v>4353</v>
      </c>
    </row>
    <row r="1106" spans="1:6">
      <c r="A1106" s="7">
        <v>5</v>
      </c>
      <c r="B1106" s="7" t="s">
        <v>4363</v>
      </c>
      <c r="C1106" s="7" t="s">
        <v>4364</v>
      </c>
      <c r="D1106" s="8" t="s">
        <v>4365</v>
      </c>
      <c r="E1106" s="7" t="s">
        <v>4352</v>
      </c>
      <c r="F1106" s="7" t="s">
        <v>4353</v>
      </c>
    </row>
    <row r="1107" spans="1:6">
      <c r="A1107" s="7">
        <v>6</v>
      </c>
      <c r="B1107" s="7" t="s">
        <v>4366</v>
      </c>
      <c r="C1107" s="7" t="s">
        <v>4367</v>
      </c>
      <c r="D1107" s="8" t="s">
        <v>4368</v>
      </c>
      <c r="E1107" s="7" t="s">
        <v>4352</v>
      </c>
      <c r="F1107" s="7" t="s">
        <v>4353</v>
      </c>
    </row>
    <row r="1108" spans="1:6">
      <c r="A1108" s="7">
        <v>7</v>
      </c>
      <c r="B1108" s="7" t="s">
        <v>4369</v>
      </c>
      <c r="C1108" s="7" t="s">
        <v>4370</v>
      </c>
      <c r="D1108" s="8" t="s">
        <v>4371</v>
      </c>
      <c r="E1108" s="7" t="s">
        <v>4352</v>
      </c>
      <c r="F1108" s="7" t="s">
        <v>4353</v>
      </c>
    </row>
    <row r="1109" spans="1:6">
      <c r="A1109" s="7">
        <v>8</v>
      </c>
      <c r="B1109" s="7" t="s">
        <v>4372</v>
      </c>
      <c r="C1109" s="7" t="s">
        <v>4373</v>
      </c>
      <c r="D1109" s="8" t="s">
        <v>4374</v>
      </c>
      <c r="E1109" s="7" t="s">
        <v>4352</v>
      </c>
      <c r="F1109" s="7" t="s">
        <v>4353</v>
      </c>
    </row>
    <row r="1110" spans="1:6">
      <c r="A1110" s="7">
        <v>9</v>
      </c>
      <c r="B1110" s="7" t="s">
        <v>4375</v>
      </c>
      <c r="C1110" s="7" t="s">
        <v>4376</v>
      </c>
      <c r="D1110" s="8" t="s">
        <v>4377</v>
      </c>
      <c r="E1110" s="7" t="s">
        <v>4352</v>
      </c>
      <c r="F1110" s="7" t="s">
        <v>4353</v>
      </c>
    </row>
    <row r="1111" spans="1:6">
      <c r="A1111" s="7">
        <v>10</v>
      </c>
      <c r="B1111" s="7" t="s">
        <v>4378</v>
      </c>
      <c r="C1111" s="7" t="s">
        <v>4379</v>
      </c>
      <c r="D1111" s="8" t="s">
        <v>4380</v>
      </c>
      <c r="E1111" s="7" t="s">
        <v>4352</v>
      </c>
      <c r="F1111" s="7" t="s">
        <v>4353</v>
      </c>
    </row>
    <row r="1112" spans="1:6">
      <c r="A1112" s="7">
        <v>11</v>
      </c>
      <c r="B1112" s="7" t="s">
        <v>4381</v>
      </c>
      <c r="C1112" s="7" t="s">
        <v>4382</v>
      </c>
      <c r="D1112" s="8" t="s">
        <v>4383</v>
      </c>
      <c r="E1112" s="7" t="s">
        <v>4352</v>
      </c>
      <c r="F1112" s="7" t="s">
        <v>4353</v>
      </c>
    </row>
    <row r="1113" spans="1:6">
      <c r="A1113" s="7">
        <v>12</v>
      </c>
      <c r="B1113" s="7" t="s">
        <v>4384</v>
      </c>
      <c r="C1113" s="7" t="s">
        <v>4385</v>
      </c>
      <c r="D1113" s="8" t="s">
        <v>4386</v>
      </c>
      <c r="E1113" s="7" t="s">
        <v>4352</v>
      </c>
      <c r="F1113" s="7" t="s">
        <v>4353</v>
      </c>
    </row>
    <row r="1114" spans="1:6">
      <c r="A1114" s="7">
        <v>13</v>
      </c>
      <c r="B1114" s="7" t="s">
        <v>4387</v>
      </c>
      <c r="C1114" s="7" t="s">
        <v>4388</v>
      </c>
      <c r="D1114" s="8" t="s">
        <v>4389</v>
      </c>
      <c r="E1114" s="7" t="s">
        <v>4352</v>
      </c>
      <c r="F1114" s="7" t="s">
        <v>4353</v>
      </c>
    </row>
    <row r="1115" spans="1:6">
      <c r="A1115" s="7">
        <v>14</v>
      </c>
      <c r="B1115" s="7" t="s">
        <v>384</v>
      </c>
      <c r="C1115" s="7" t="s">
        <v>4390</v>
      </c>
      <c r="D1115" s="8" t="s">
        <v>4391</v>
      </c>
      <c r="E1115" s="7" t="s">
        <v>4352</v>
      </c>
      <c r="F1115" s="7" t="s">
        <v>4353</v>
      </c>
    </row>
    <row r="1116" spans="1:6">
      <c r="A1116" s="7">
        <v>15</v>
      </c>
      <c r="B1116" s="7" t="s">
        <v>4392</v>
      </c>
      <c r="C1116" s="7" t="s">
        <v>4393</v>
      </c>
      <c r="D1116" s="8" t="s">
        <v>4394</v>
      </c>
      <c r="E1116" s="7" t="s">
        <v>4352</v>
      </c>
      <c r="F1116" s="7" t="s">
        <v>4353</v>
      </c>
    </row>
    <row r="1117" spans="1:6">
      <c r="A1117" s="7">
        <v>16</v>
      </c>
      <c r="B1117" s="7" t="s">
        <v>4395</v>
      </c>
      <c r="C1117" s="7" t="s">
        <v>4396</v>
      </c>
      <c r="D1117" s="8" t="s">
        <v>4397</v>
      </c>
      <c r="E1117" s="7" t="s">
        <v>4352</v>
      </c>
      <c r="F1117" s="7" t="s">
        <v>4353</v>
      </c>
    </row>
    <row r="1118" spans="1:6">
      <c r="A1118" s="7">
        <v>17</v>
      </c>
      <c r="B1118" s="7" t="s">
        <v>4398</v>
      </c>
      <c r="C1118" s="7" t="s">
        <v>4399</v>
      </c>
      <c r="D1118" s="8" t="s">
        <v>4400</v>
      </c>
      <c r="E1118" s="7" t="s">
        <v>4352</v>
      </c>
      <c r="F1118" s="7" t="s">
        <v>4353</v>
      </c>
    </row>
    <row r="1119" spans="1:6">
      <c r="A1119" s="7">
        <v>18</v>
      </c>
      <c r="B1119" s="7" t="s">
        <v>4401</v>
      </c>
      <c r="C1119" s="7" t="s">
        <v>4402</v>
      </c>
      <c r="D1119" s="8" t="s">
        <v>4403</v>
      </c>
      <c r="E1119" s="7" t="s">
        <v>4352</v>
      </c>
      <c r="F1119" s="7" t="s">
        <v>4353</v>
      </c>
    </row>
    <row r="1120" spans="1:6">
      <c r="A1120" s="7">
        <v>19</v>
      </c>
      <c r="B1120" s="7" t="s">
        <v>4404</v>
      </c>
      <c r="C1120" s="7" t="s">
        <v>4405</v>
      </c>
      <c r="D1120" s="8" t="s">
        <v>4406</v>
      </c>
      <c r="E1120" s="7" t="s">
        <v>4352</v>
      </c>
      <c r="F1120" s="7" t="s">
        <v>4353</v>
      </c>
    </row>
    <row r="1121" spans="1:6">
      <c r="A1121" s="7">
        <v>20</v>
      </c>
      <c r="B1121" s="7" t="s">
        <v>4407</v>
      </c>
      <c r="C1121" s="7" t="s">
        <v>4408</v>
      </c>
      <c r="D1121" s="8" t="s">
        <v>4409</v>
      </c>
      <c r="E1121" s="7" t="s">
        <v>4352</v>
      </c>
      <c r="F1121" s="7" t="s">
        <v>4353</v>
      </c>
    </row>
    <row r="1122" spans="1:6">
      <c r="A1122" s="7">
        <v>21</v>
      </c>
      <c r="B1122" s="7" t="s">
        <v>4410</v>
      </c>
      <c r="C1122" s="7" t="s">
        <v>4411</v>
      </c>
      <c r="D1122" s="8" t="s">
        <v>4412</v>
      </c>
      <c r="E1122" s="7" t="s">
        <v>4352</v>
      </c>
      <c r="F1122" s="7" t="s">
        <v>4353</v>
      </c>
    </row>
    <row r="1123" spans="1:6">
      <c r="A1123" s="7">
        <v>22</v>
      </c>
      <c r="B1123" s="7" t="s">
        <v>4413</v>
      </c>
      <c r="C1123" s="7" t="s">
        <v>4414</v>
      </c>
      <c r="D1123" s="8" t="s">
        <v>4415</v>
      </c>
      <c r="E1123" s="7" t="s">
        <v>4352</v>
      </c>
      <c r="F1123" s="7" t="s">
        <v>4353</v>
      </c>
    </row>
    <row r="1124" spans="1:6">
      <c r="A1124" s="7">
        <v>23</v>
      </c>
      <c r="B1124" s="7" t="s">
        <v>4416</v>
      </c>
      <c r="C1124" s="7" t="s">
        <v>4417</v>
      </c>
      <c r="D1124" s="8" t="s">
        <v>4418</v>
      </c>
      <c r="E1124" s="7" t="s">
        <v>4352</v>
      </c>
      <c r="F1124" s="7" t="s">
        <v>4353</v>
      </c>
    </row>
    <row r="1125" spans="1:6">
      <c r="A1125" s="7">
        <v>24</v>
      </c>
      <c r="B1125" s="7" t="s">
        <v>4419</v>
      </c>
      <c r="C1125" s="7" t="s">
        <v>4420</v>
      </c>
      <c r="D1125" s="8" t="s">
        <v>4421</v>
      </c>
      <c r="E1125" s="7" t="s">
        <v>4352</v>
      </c>
      <c r="F1125" s="7" t="s">
        <v>4353</v>
      </c>
    </row>
    <row r="1126" spans="1:6">
      <c r="A1126" s="7">
        <v>25</v>
      </c>
      <c r="B1126" s="7" t="s">
        <v>4422</v>
      </c>
      <c r="C1126" s="7" t="s">
        <v>4423</v>
      </c>
      <c r="D1126" s="8" t="s">
        <v>4424</v>
      </c>
      <c r="E1126" s="7" t="s">
        <v>4352</v>
      </c>
      <c r="F1126" s="7" t="s">
        <v>4353</v>
      </c>
    </row>
    <row r="1127" spans="1:6">
      <c r="A1127" s="7">
        <v>26</v>
      </c>
      <c r="B1127" s="7" t="s">
        <v>4425</v>
      </c>
      <c r="C1127" s="7" t="s">
        <v>4426</v>
      </c>
      <c r="D1127" s="8" t="s">
        <v>4427</v>
      </c>
      <c r="E1127" s="7" t="s">
        <v>4352</v>
      </c>
      <c r="F1127" s="7" t="s">
        <v>4353</v>
      </c>
    </row>
    <row r="1128" spans="1:6">
      <c r="A1128" s="7">
        <v>27</v>
      </c>
      <c r="B1128" s="7" t="s">
        <v>4428</v>
      </c>
      <c r="C1128" s="7" t="s">
        <v>4429</v>
      </c>
      <c r="D1128" s="8" t="s">
        <v>4430</v>
      </c>
      <c r="E1128" s="7" t="s">
        <v>4352</v>
      </c>
      <c r="F1128" s="7" t="s">
        <v>4353</v>
      </c>
    </row>
    <row r="1129" spans="1:6">
      <c r="A1129" s="7">
        <v>28</v>
      </c>
      <c r="B1129" s="7" t="s">
        <v>4431</v>
      </c>
      <c r="C1129" s="7" t="s">
        <v>4432</v>
      </c>
      <c r="D1129" s="8" t="s">
        <v>4433</v>
      </c>
      <c r="E1129" s="7" t="s">
        <v>4352</v>
      </c>
      <c r="F1129" s="7" t="s">
        <v>4353</v>
      </c>
    </row>
    <row r="1130" spans="1:6">
      <c r="A1130" s="7">
        <v>29</v>
      </c>
      <c r="B1130" s="7" t="s">
        <v>4434</v>
      </c>
      <c r="C1130" s="7" t="s">
        <v>4435</v>
      </c>
      <c r="D1130" s="8" t="s">
        <v>4436</v>
      </c>
      <c r="E1130" s="7" t="s">
        <v>4352</v>
      </c>
      <c r="F1130" s="7" t="s">
        <v>4353</v>
      </c>
    </row>
    <row r="1131" spans="1:6">
      <c r="A1131" s="7">
        <v>30</v>
      </c>
      <c r="B1131" s="7" t="s">
        <v>4437</v>
      </c>
      <c r="C1131" s="7" t="s">
        <v>4438</v>
      </c>
      <c r="D1131" s="8" t="s">
        <v>4439</v>
      </c>
      <c r="E1131" s="7" t="s">
        <v>4352</v>
      </c>
      <c r="F1131" s="7" t="s">
        <v>4353</v>
      </c>
    </row>
    <row r="1132" spans="1:6">
      <c r="A1132" s="7">
        <v>31</v>
      </c>
      <c r="B1132" s="7" t="s">
        <v>2438</v>
      </c>
      <c r="C1132" s="7" t="s">
        <v>4440</v>
      </c>
      <c r="D1132" s="8" t="s">
        <v>4441</v>
      </c>
      <c r="E1132" s="7" t="s">
        <v>4352</v>
      </c>
      <c r="F1132" s="7" t="s">
        <v>4353</v>
      </c>
    </row>
    <row r="1133" spans="1:6">
      <c r="A1133" s="7">
        <v>32</v>
      </c>
      <c r="B1133" s="7" t="s">
        <v>4442</v>
      </c>
      <c r="C1133" s="7" t="s">
        <v>4443</v>
      </c>
      <c r="D1133" s="8" t="s">
        <v>4444</v>
      </c>
      <c r="E1133" s="7" t="s">
        <v>4352</v>
      </c>
      <c r="F1133" s="7" t="s">
        <v>4353</v>
      </c>
    </row>
    <row r="1134" spans="1:6">
      <c r="A1134" s="7">
        <v>33</v>
      </c>
      <c r="B1134" s="7" t="s">
        <v>4445</v>
      </c>
      <c r="C1134" s="7" t="s">
        <v>4446</v>
      </c>
      <c r="D1134" s="8" t="s">
        <v>4447</v>
      </c>
      <c r="E1134" s="7" t="s">
        <v>4352</v>
      </c>
      <c r="F1134" s="7" t="s">
        <v>4353</v>
      </c>
    </row>
    <row r="1135" spans="1:6">
      <c r="A1135" s="7">
        <v>34</v>
      </c>
      <c r="B1135" s="7" t="s">
        <v>4448</v>
      </c>
      <c r="C1135" s="7" t="s">
        <v>4449</v>
      </c>
      <c r="D1135" s="8" t="s">
        <v>4450</v>
      </c>
      <c r="E1135" s="7" t="s">
        <v>4352</v>
      </c>
      <c r="F1135" s="7" t="s">
        <v>4353</v>
      </c>
    </row>
    <row r="1136" spans="1:6">
      <c r="A1136" s="7">
        <v>35</v>
      </c>
      <c r="B1136" s="7" t="s">
        <v>4451</v>
      </c>
      <c r="C1136" s="7" t="s">
        <v>4452</v>
      </c>
      <c r="D1136" s="8" t="s">
        <v>4453</v>
      </c>
      <c r="E1136" s="7" t="s">
        <v>4352</v>
      </c>
      <c r="F1136" s="7" t="s">
        <v>4353</v>
      </c>
    </row>
    <row r="1137" spans="1:6">
      <c r="A1137" s="7">
        <v>36</v>
      </c>
      <c r="B1137" s="7" t="s">
        <v>4454</v>
      </c>
      <c r="C1137" s="7" t="s">
        <v>4455</v>
      </c>
      <c r="D1137" s="8" t="s">
        <v>4456</v>
      </c>
      <c r="E1137" s="7" t="s">
        <v>4352</v>
      </c>
      <c r="F1137" s="7" t="s">
        <v>4353</v>
      </c>
    </row>
    <row r="1138" spans="1:6">
      <c r="A1138" s="7">
        <v>37</v>
      </c>
      <c r="B1138" s="7" t="s">
        <v>2856</v>
      </c>
      <c r="C1138" s="7" t="s">
        <v>4457</v>
      </c>
      <c r="D1138" s="8" t="s">
        <v>4458</v>
      </c>
      <c r="E1138" s="7" t="s">
        <v>4352</v>
      </c>
      <c r="F1138" s="7" t="s">
        <v>4353</v>
      </c>
    </row>
    <row r="1139" spans="1:6">
      <c r="A1139" s="7">
        <v>38</v>
      </c>
      <c r="B1139" s="7" t="s">
        <v>4459</v>
      </c>
      <c r="C1139" s="7" t="s">
        <v>4460</v>
      </c>
      <c r="D1139" s="8" t="s">
        <v>4461</v>
      </c>
      <c r="E1139" s="7" t="s">
        <v>4352</v>
      </c>
      <c r="F1139" s="7" t="s">
        <v>4353</v>
      </c>
    </row>
    <row r="1140" spans="1:6">
      <c r="A1140" s="7">
        <v>39</v>
      </c>
      <c r="B1140" s="7" t="s">
        <v>4462</v>
      </c>
      <c r="C1140" s="7" t="s">
        <v>4463</v>
      </c>
      <c r="D1140" s="8" t="s">
        <v>4464</v>
      </c>
      <c r="E1140" s="7" t="s">
        <v>4352</v>
      </c>
      <c r="F1140" s="7" t="s">
        <v>4353</v>
      </c>
    </row>
    <row r="1141" spans="1:6">
      <c r="A1141" s="7">
        <v>40</v>
      </c>
      <c r="B1141" s="7" t="s">
        <v>4465</v>
      </c>
      <c r="C1141" s="7" t="s">
        <v>784</v>
      </c>
      <c r="D1141" s="8" t="s">
        <v>4466</v>
      </c>
      <c r="E1141" s="7" t="s">
        <v>4352</v>
      </c>
      <c r="F1141" s="7" t="s">
        <v>4353</v>
      </c>
    </row>
    <row r="1142" spans="1:6">
      <c r="A1142" s="7">
        <v>41</v>
      </c>
      <c r="B1142" s="7" t="s">
        <v>4467</v>
      </c>
      <c r="C1142" s="7" t="s">
        <v>4468</v>
      </c>
      <c r="D1142" s="8" t="s">
        <v>4469</v>
      </c>
      <c r="E1142" s="7" t="s">
        <v>4352</v>
      </c>
      <c r="F1142" s="7" t="s">
        <v>4353</v>
      </c>
    </row>
    <row r="1143" spans="1:6">
      <c r="A1143" s="7">
        <v>42</v>
      </c>
      <c r="B1143" s="7" t="s">
        <v>4470</v>
      </c>
      <c r="C1143" s="7" t="s">
        <v>4471</v>
      </c>
      <c r="D1143" s="8" t="s">
        <v>4472</v>
      </c>
      <c r="E1143" s="7" t="s">
        <v>4352</v>
      </c>
      <c r="F1143" s="7" t="s">
        <v>4353</v>
      </c>
    </row>
    <row r="1144" spans="1:6">
      <c r="A1144" s="7">
        <v>43</v>
      </c>
      <c r="B1144" s="7" t="s">
        <v>4473</v>
      </c>
      <c r="C1144" s="7" t="s">
        <v>4474</v>
      </c>
      <c r="D1144" s="8" t="s">
        <v>4475</v>
      </c>
      <c r="E1144" s="7" t="s">
        <v>4352</v>
      </c>
      <c r="F1144" s="7" t="s">
        <v>4353</v>
      </c>
    </row>
    <row r="1145" spans="1:6">
      <c r="A1145" s="7">
        <v>44</v>
      </c>
      <c r="B1145" s="7" t="s">
        <v>253</v>
      </c>
      <c r="C1145" s="7" t="s">
        <v>4476</v>
      </c>
      <c r="D1145" s="8" t="s">
        <v>4477</v>
      </c>
      <c r="E1145" s="7" t="s">
        <v>4352</v>
      </c>
      <c r="F1145" s="7" t="s">
        <v>4353</v>
      </c>
    </row>
    <row r="1146" spans="1:6">
      <c r="A1146" s="7">
        <v>45</v>
      </c>
      <c r="B1146" s="7" t="s">
        <v>4478</v>
      </c>
      <c r="C1146" s="7" t="s">
        <v>4479</v>
      </c>
      <c r="D1146" s="8" t="s">
        <v>4480</v>
      </c>
      <c r="E1146" s="7" t="s">
        <v>4352</v>
      </c>
      <c r="F1146" s="7" t="s">
        <v>4353</v>
      </c>
    </row>
    <row r="1147" spans="1:6">
      <c r="A1147" s="7">
        <v>46</v>
      </c>
      <c r="B1147" s="7" t="s">
        <v>4481</v>
      </c>
      <c r="C1147" s="7" t="s">
        <v>4482</v>
      </c>
      <c r="D1147" s="8" t="s">
        <v>4483</v>
      </c>
      <c r="E1147" s="7" t="s">
        <v>4352</v>
      </c>
      <c r="F1147" s="7" t="s">
        <v>4353</v>
      </c>
    </row>
    <row r="1148" spans="1:6">
      <c r="A1148" s="7">
        <v>47</v>
      </c>
      <c r="B1148" s="7" t="s">
        <v>4484</v>
      </c>
      <c r="C1148" s="7" t="s">
        <v>4485</v>
      </c>
      <c r="D1148" s="8" t="s">
        <v>4486</v>
      </c>
      <c r="E1148" s="7" t="s">
        <v>4352</v>
      </c>
      <c r="F1148" s="7" t="s">
        <v>4353</v>
      </c>
    </row>
    <row r="1149" spans="1:6">
      <c r="A1149" s="7">
        <v>48</v>
      </c>
      <c r="B1149" s="7" t="s">
        <v>4487</v>
      </c>
      <c r="C1149" s="7" t="s">
        <v>4488</v>
      </c>
      <c r="D1149" s="8" t="s">
        <v>4489</v>
      </c>
      <c r="E1149" s="7" t="s">
        <v>4352</v>
      </c>
      <c r="F1149" s="7" t="s">
        <v>4353</v>
      </c>
    </row>
    <row r="1150" spans="1:6">
      <c r="A1150" s="7">
        <v>49</v>
      </c>
      <c r="B1150" s="7" t="s">
        <v>4490</v>
      </c>
      <c r="C1150" s="7" t="s">
        <v>4491</v>
      </c>
      <c r="D1150" s="8" t="s">
        <v>4492</v>
      </c>
      <c r="E1150" s="7" t="s">
        <v>4352</v>
      </c>
      <c r="F1150" s="7" t="s">
        <v>4353</v>
      </c>
    </row>
    <row r="1151" spans="1:6">
      <c r="A1151" s="7">
        <v>50</v>
      </c>
      <c r="B1151" s="7" t="s">
        <v>4493</v>
      </c>
      <c r="C1151" s="7" t="s">
        <v>4494</v>
      </c>
      <c r="D1151" s="8" t="s">
        <v>4495</v>
      </c>
      <c r="E1151" s="7" t="s">
        <v>4352</v>
      </c>
      <c r="F1151" s="7" t="s">
        <v>4353</v>
      </c>
    </row>
    <row r="1152" spans="1:6">
      <c r="A1152" s="7">
        <v>51</v>
      </c>
      <c r="B1152" s="7" t="s">
        <v>4496</v>
      </c>
      <c r="C1152" s="7" t="s">
        <v>4497</v>
      </c>
      <c r="D1152" s="8" t="s">
        <v>4498</v>
      </c>
      <c r="E1152" s="7" t="s">
        <v>4352</v>
      </c>
      <c r="F1152" s="7" t="s">
        <v>4353</v>
      </c>
    </row>
    <row r="1153" spans="1:6">
      <c r="A1153" s="7">
        <v>52</v>
      </c>
      <c r="B1153" s="7" t="s">
        <v>4499</v>
      </c>
      <c r="C1153" s="7" t="s">
        <v>4500</v>
      </c>
      <c r="D1153" s="8" t="s">
        <v>4501</v>
      </c>
      <c r="E1153" s="7" t="s">
        <v>4352</v>
      </c>
      <c r="F1153" s="7" t="s">
        <v>4353</v>
      </c>
    </row>
    <row r="1154" spans="1:6">
      <c r="A1154" s="7">
        <v>53</v>
      </c>
      <c r="B1154" s="7" t="s">
        <v>4502</v>
      </c>
      <c r="C1154" s="7" t="s">
        <v>4503</v>
      </c>
      <c r="D1154" s="8" t="s">
        <v>4504</v>
      </c>
      <c r="E1154" s="7" t="s">
        <v>4352</v>
      </c>
      <c r="F1154" s="7" t="s">
        <v>4353</v>
      </c>
    </row>
    <row r="1155" spans="1:6">
      <c r="A1155" s="7">
        <v>54</v>
      </c>
      <c r="B1155" s="7" t="s">
        <v>4505</v>
      </c>
      <c r="C1155" s="7" t="s">
        <v>4506</v>
      </c>
      <c r="D1155" s="8" t="s">
        <v>4507</v>
      </c>
      <c r="E1155" s="7" t="s">
        <v>4352</v>
      </c>
      <c r="F1155" s="7" t="s">
        <v>4353</v>
      </c>
    </row>
    <row r="1156" spans="1:6">
      <c r="A1156" s="7">
        <v>55</v>
      </c>
      <c r="B1156" s="7" t="s">
        <v>4508</v>
      </c>
      <c r="C1156" s="7" t="s">
        <v>4509</v>
      </c>
      <c r="D1156" s="8" t="s">
        <v>4510</v>
      </c>
      <c r="E1156" s="7" t="s">
        <v>4352</v>
      </c>
      <c r="F1156" s="7" t="s">
        <v>4353</v>
      </c>
    </row>
    <row r="1157" spans="1:6">
      <c r="A1157" s="7">
        <v>56</v>
      </c>
      <c r="B1157" s="7" t="s">
        <v>4511</v>
      </c>
      <c r="C1157" s="7" t="s">
        <v>4512</v>
      </c>
      <c r="D1157" s="8" t="s">
        <v>4513</v>
      </c>
      <c r="E1157" s="7" t="s">
        <v>4352</v>
      </c>
      <c r="F1157" s="7" t="s">
        <v>4353</v>
      </c>
    </row>
    <row r="1158" spans="1:6">
      <c r="A1158" s="7">
        <v>57</v>
      </c>
      <c r="B1158" s="7" t="s">
        <v>4514</v>
      </c>
      <c r="C1158" s="7" t="s">
        <v>3033</v>
      </c>
      <c r="D1158" s="8" t="s">
        <v>4515</v>
      </c>
      <c r="E1158" s="7" t="s">
        <v>4352</v>
      </c>
      <c r="F1158" s="7" t="s">
        <v>4353</v>
      </c>
    </row>
    <row r="1159" spans="1:6">
      <c r="A1159" s="7">
        <v>58</v>
      </c>
      <c r="B1159" s="7" t="s">
        <v>4516</v>
      </c>
      <c r="C1159" s="7" t="s">
        <v>4517</v>
      </c>
      <c r="D1159" s="8" t="s">
        <v>4518</v>
      </c>
      <c r="E1159" s="7" t="s">
        <v>4352</v>
      </c>
      <c r="F1159" s="7" t="s">
        <v>4353</v>
      </c>
    </row>
    <row r="1160" spans="1:6">
      <c r="A1160" s="7">
        <v>59</v>
      </c>
      <c r="B1160" s="7" t="s">
        <v>4519</v>
      </c>
      <c r="C1160" s="7" t="s">
        <v>4520</v>
      </c>
      <c r="D1160" s="8" t="s">
        <v>4521</v>
      </c>
      <c r="E1160" s="7" t="s">
        <v>4352</v>
      </c>
      <c r="F1160" s="7" t="s">
        <v>4353</v>
      </c>
    </row>
    <row r="1161" spans="1:6">
      <c r="A1161" s="7">
        <v>60</v>
      </c>
      <c r="B1161" s="7" t="s">
        <v>4522</v>
      </c>
      <c r="C1161" s="7" t="s">
        <v>4523</v>
      </c>
      <c r="D1161" s="8" t="s">
        <v>4524</v>
      </c>
      <c r="E1161" s="7" t="s">
        <v>4352</v>
      </c>
      <c r="F1161" s="7" t="s">
        <v>4353</v>
      </c>
    </row>
    <row r="1162" spans="1:6">
      <c r="A1162" s="7">
        <v>61</v>
      </c>
      <c r="B1162" s="7" t="s">
        <v>4525</v>
      </c>
      <c r="C1162" s="7" t="s">
        <v>4526</v>
      </c>
      <c r="D1162" s="8" t="s">
        <v>4527</v>
      </c>
      <c r="E1162" s="7" t="s">
        <v>4352</v>
      </c>
      <c r="F1162" s="7" t="s">
        <v>4353</v>
      </c>
    </row>
    <row r="1163" spans="1:6">
      <c r="A1163" s="7">
        <v>62</v>
      </c>
      <c r="B1163" s="7" t="s">
        <v>4528</v>
      </c>
      <c r="C1163" s="7" t="s">
        <v>4529</v>
      </c>
      <c r="D1163" s="8" t="s">
        <v>4530</v>
      </c>
      <c r="E1163" s="7" t="s">
        <v>4352</v>
      </c>
      <c r="F1163" s="7" t="s">
        <v>4353</v>
      </c>
    </row>
    <row r="1164" spans="1:6">
      <c r="A1164" s="7">
        <v>63</v>
      </c>
      <c r="B1164" s="7" t="s">
        <v>4531</v>
      </c>
      <c r="C1164" s="7" t="s">
        <v>4532</v>
      </c>
      <c r="D1164" s="8" t="s">
        <v>4533</v>
      </c>
      <c r="E1164" s="7" t="s">
        <v>4352</v>
      </c>
      <c r="F1164" s="7" t="s">
        <v>4353</v>
      </c>
    </row>
    <row r="1165" spans="1:6">
      <c r="A1165" s="7">
        <v>64</v>
      </c>
      <c r="B1165" s="7" t="s">
        <v>4534</v>
      </c>
      <c r="C1165" s="7" t="s">
        <v>4535</v>
      </c>
      <c r="D1165" s="8" t="s">
        <v>4536</v>
      </c>
      <c r="E1165" s="7" t="s">
        <v>4352</v>
      </c>
      <c r="F1165" s="7" t="s">
        <v>4353</v>
      </c>
    </row>
    <row r="1166" spans="1:6">
      <c r="A1166" s="7">
        <v>65</v>
      </c>
      <c r="B1166" s="7" t="s">
        <v>4537</v>
      </c>
      <c r="C1166" s="7" t="s">
        <v>3734</v>
      </c>
      <c r="D1166" s="8" t="s">
        <v>4538</v>
      </c>
      <c r="E1166" s="7" t="s">
        <v>4352</v>
      </c>
      <c r="F1166" s="7" t="s">
        <v>4353</v>
      </c>
    </row>
    <row r="1167" spans="1:6">
      <c r="A1167" s="7">
        <v>66</v>
      </c>
      <c r="B1167" s="7" t="s">
        <v>21</v>
      </c>
      <c r="C1167" s="7" t="s">
        <v>4539</v>
      </c>
      <c r="D1167" s="8" t="s">
        <v>4540</v>
      </c>
      <c r="E1167" s="7" t="s">
        <v>4352</v>
      </c>
      <c r="F1167" s="7" t="s">
        <v>4353</v>
      </c>
    </row>
    <row r="1168" spans="1:6">
      <c r="A1168" s="7">
        <v>67</v>
      </c>
      <c r="B1168" s="7" t="s">
        <v>4541</v>
      </c>
      <c r="C1168" s="7" t="s">
        <v>4542</v>
      </c>
      <c r="D1168" s="8" t="s">
        <v>4543</v>
      </c>
      <c r="E1168" s="7" t="s">
        <v>4352</v>
      </c>
      <c r="F1168" s="7" t="s">
        <v>4353</v>
      </c>
    </row>
    <row r="1169" spans="1:6">
      <c r="A1169" s="7">
        <v>68</v>
      </c>
      <c r="B1169" s="7" t="s">
        <v>4544</v>
      </c>
      <c r="C1169" s="7" t="s">
        <v>1767</v>
      </c>
      <c r="D1169" s="8" t="s">
        <v>4545</v>
      </c>
      <c r="E1169" s="7" t="s">
        <v>4352</v>
      </c>
      <c r="F1169" s="7" t="s">
        <v>4353</v>
      </c>
    </row>
    <row r="1170" spans="1:6">
      <c r="A1170" s="7">
        <v>69</v>
      </c>
      <c r="B1170" s="7" t="s">
        <v>4546</v>
      </c>
      <c r="C1170" s="7" t="s">
        <v>4547</v>
      </c>
      <c r="D1170" s="8" t="s">
        <v>4548</v>
      </c>
      <c r="E1170" s="7" t="s">
        <v>4352</v>
      </c>
      <c r="F1170" s="7" t="s">
        <v>4353</v>
      </c>
    </row>
    <row r="1171" spans="1:6">
      <c r="A1171" s="7">
        <v>70</v>
      </c>
      <c r="B1171" s="7" t="s">
        <v>4549</v>
      </c>
      <c r="C1171" s="7" t="s">
        <v>4550</v>
      </c>
      <c r="D1171" s="8" t="s">
        <v>4551</v>
      </c>
      <c r="E1171" s="7" t="s">
        <v>4352</v>
      </c>
      <c r="F1171" s="7" t="s">
        <v>4353</v>
      </c>
    </row>
    <row r="1172" spans="1:6">
      <c r="A1172" s="7">
        <v>71</v>
      </c>
      <c r="B1172" s="7" t="s">
        <v>4552</v>
      </c>
      <c r="C1172" s="7" t="s">
        <v>4553</v>
      </c>
      <c r="D1172" s="8" t="s">
        <v>4554</v>
      </c>
      <c r="E1172" s="7" t="s">
        <v>4352</v>
      </c>
      <c r="F1172" s="7" t="s">
        <v>4353</v>
      </c>
    </row>
    <row r="1173" spans="1:6">
      <c r="A1173" s="7">
        <v>72</v>
      </c>
      <c r="B1173" s="7" t="s">
        <v>4555</v>
      </c>
      <c r="C1173" s="7" t="s">
        <v>4556</v>
      </c>
      <c r="D1173" s="8" t="s">
        <v>4557</v>
      </c>
      <c r="E1173" s="7" t="s">
        <v>4352</v>
      </c>
      <c r="F1173" s="7" t="s">
        <v>4353</v>
      </c>
    </row>
    <row r="1174" spans="1:6">
      <c r="A1174" s="7">
        <v>73</v>
      </c>
      <c r="B1174" s="7" t="s">
        <v>4558</v>
      </c>
      <c r="C1174" s="7" t="s">
        <v>4559</v>
      </c>
      <c r="D1174" s="8" t="s">
        <v>4560</v>
      </c>
      <c r="E1174" s="7" t="s">
        <v>4352</v>
      </c>
      <c r="F1174" s="7" t="s">
        <v>4353</v>
      </c>
    </row>
    <row r="1175" spans="1:6">
      <c r="A1175" s="7">
        <v>74</v>
      </c>
      <c r="B1175" s="7" t="s">
        <v>4561</v>
      </c>
      <c r="C1175" s="7" t="s">
        <v>4562</v>
      </c>
      <c r="D1175" s="8" t="s">
        <v>4563</v>
      </c>
      <c r="E1175" s="7" t="s">
        <v>4352</v>
      </c>
      <c r="F1175" s="7" t="s">
        <v>4353</v>
      </c>
    </row>
    <row r="1176" spans="1:6">
      <c r="A1176" s="7">
        <v>75</v>
      </c>
      <c r="B1176" s="7" t="s">
        <v>4564</v>
      </c>
      <c r="C1176" s="7" t="s">
        <v>4565</v>
      </c>
      <c r="D1176" s="8" t="s">
        <v>4566</v>
      </c>
      <c r="E1176" s="7" t="s">
        <v>4352</v>
      </c>
      <c r="F1176" s="7" t="s">
        <v>4353</v>
      </c>
    </row>
    <row r="1177" spans="1:6">
      <c r="A1177" s="7">
        <v>76</v>
      </c>
      <c r="B1177" s="7" t="s">
        <v>4567</v>
      </c>
      <c r="C1177" s="7" t="s">
        <v>4568</v>
      </c>
      <c r="D1177" s="8" t="s">
        <v>4569</v>
      </c>
      <c r="E1177" s="7" t="s">
        <v>4352</v>
      </c>
      <c r="F1177" s="7" t="s">
        <v>4353</v>
      </c>
    </row>
    <row r="1178" spans="1:6">
      <c r="A1178" s="7">
        <v>77</v>
      </c>
      <c r="B1178" s="7" t="s">
        <v>4570</v>
      </c>
      <c r="C1178" s="7" t="s">
        <v>4571</v>
      </c>
      <c r="D1178" s="8" t="s">
        <v>4572</v>
      </c>
      <c r="E1178" s="7" t="s">
        <v>4352</v>
      </c>
      <c r="F1178" s="7" t="s">
        <v>4353</v>
      </c>
    </row>
    <row r="1179" spans="1:6">
      <c r="A1179" s="7">
        <v>78</v>
      </c>
      <c r="B1179" s="7" t="s">
        <v>4573</v>
      </c>
      <c r="C1179" s="7" t="s">
        <v>4574</v>
      </c>
      <c r="D1179" s="8" t="s">
        <v>4575</v>
      </c>
      <c r="E1179" s="7" t="s">
        <v>4352</v>
      </c>
      <c r="F1179" s="7" t="s">
        <v>4353</v>
      </c>
    </row>
    <row r="1180" spans="1:6">
      <c r="A1180" s="7">
        <v>79</v>
      </c>
      <c r="B1180" s="7" t="s">
        <v>4576</v>
      </c>
      <c r="C1180" s="7" t="s">
        <v>4577</v>
      </c>
      <c r="D1180" s="8" t="s">
        <v>4578</v>
      </c>
      <c r="E1180" s="7" t="s">
        <v>4352</v>
      </c>
      <c r="F1180" s="7" t="s">
        <v>4353</v>
      </c>
    </row>
    <row r="1181" spans="1:6">
      <c r="A1181" s="7">
        <v>80</v>
      </c>
      <c r="B1181" s="7" t="s">
        <v>4579</v>
      </c>
      <c r="C1181" s="7" t="s">
        <v>4580</v>
      </c>
      <c r="D1181" s="8" t="s">
        <v>4581</v>
      </c>
      <c r="E1181" s="7" t="s">
        <v>4352</v>
      </c>
      <c r="F1181" s="7" t="s">
        <v>4353</v>
      </c>
    </row>
    <row r="1182" spans="1:6">
      <c r="A1182" s="7">
        <v>81</v>
      </c>
      <c r="B1182" s="7" t="s">
        <v>4582</v>
      </c>
      <c r="C1182" s="7" t="s">
        <v>4583</v>
      </c>
      <c r="D1182" s="8" t="s">
        <v>4584</v>
      </c>
      <c r="E1182" s="7" t="s">
        <v>4352</v>
      </c>
      <c r="F1182" s="7" t="s">
        <v>4353</v>
      </c>
    </row>
    <row r="1183" spans="1:6">
      <c r="A1183" s="7">
        <v>82</v>
      </c>
      <c r="B1183" s="7" t="s">
        <v>4585</v>
      </c>
      <c r="C1183" s="7" t="s">
        <v>4586</v>
      </c>
      <c r="D1183" s="8" t="s">
        <v>4587</v>
      </c>
      <c r="E1183" s="7" t="s">
        <v>4352</v>
      </c>
      <c r="F1183" s="7" t="s">
        <v>4353</v>
      </c>
    </row>
    <row r="1184" spans="1:6">
      <c r="A1184" s="7">
        <v>83</v>
      </c>
      <c r="B1184" s="7" t="s">
        <v>4588</v>
      </c>
      <c r="C1184" s="7" t="s">
        <v>4589</v>
      </c>
      <c r="D1184" s="8" t="s">
        <v>4590</v>
      </c>
      <c r="E1184" s="7" t="s">
        <v>4352</v>
      </c>
      <c r="F1184" s="7" t="s">
        <v>4353</v>
      </c>
    </row>
    <row r="1185" spans="1:6">
      <c r="A1185" s="7">
        <v>84</v>
      </c>
      <c r="B1185" s="7" t="s">
        <v>4591</v>
      </c>
      <c r="C1185" s="7" t="s">
        <v>4592</v>
      </c>
      <c r="D1185" s="8" t="s">
        <v>4593</v>
      </c>
      <c r="E1185" s="7" t="s">
        <v>4352</v>
      </c>
      <c r="F1185" s="7" t="s">
        <v>4353</v>
      </c>
    </row>
    <row r="1186" spans="1:6">
      <c r="A1186" s="7">
        <v>85</v>
      </c>
      <c r="B1186" s="7" t="s">
        <v>4594</v>
      </c>
      <c r="C1186" s="7" t="s">
        <v>4595</v>
      </c>
      <c r="D1186" s="8" t="s">
        <v>4596</v>
      </c>
      <c r="E1186" s="7" t="s">
        <v>4352</v>
      </c>
      <c r="F1186" s="7" t="s">
        <v>4353</v>
      </c>
    </row>
    <row r="1187" spans="1:6">
      <c r="A1187" s="7">
        <v>86</v>
      </c>
      <c r="B1187" s="7" t="s">
        <v>4597</v>
      </c>
      <c r="C1187" s="7" t="s">
        <v>4598</v>
      </c>
      <c r="D1187" s="8" t="s">
        <v>4599</v>
      </c>
      <c r="E1187" s="7" t="s">
        <v>4352</v>
      </c>
      <c r="F1187" s="7" t="s">
        <v>4353</v>
      </c>
    </row>
    <row r="1188" spans="1:6">
      <c r="A1188" s="7">
        <v>87</v>
      </c>
      <c r="B1188" s="7" t="s">
        <v>4600</v>
      </c>
      <c r="C1188" s="7" t="s">
        <v>4601</v>
      </c>
      <c r="D1188" s="8" t="s">
        <v>4602</v>
      </c>
      <c r="E1188" s="7" t="s">
        <v>4352</v>
      </c>
      <c r="F1188" s="7" t="s">
        <v>4353</v>
      </c>
    </row>
    <row r="1189" spans="1:6">
      <c r="A1189" s="7">
        <v>88</v>
      </c>
      <c r="B1189" s="7" t="s">
        <v>4603</v>
      </c>
      <c r="C1189" s="7" t="s">
        <v>4604</v>
      </c>
      <c r="D1189" s="8" t="s">
        <v>4605</v>
      </c>
      <c r="E1189" s="7" t="s">
        <v>4352</v>
      </c>
      <c r="F1189" s="7" t="s">
        <v>4353</v>
      </c>
    </row>
    <row r="1190" spans="1:6">
      <c r="A1190" s="7">
        <v>89</v>
      </c>
      <c r="B1190" s="7" t="s">
        <v>4606</v>
      </c>
      <c r="C1190" s="7" t="s">
        <v>4607</v>
      </c>
      <c r="D1190" s="8" t="s">
        <v>4608</v>
      </c>
      <c r="E1190" s="7" t="s">
        <v>4352</v>
      </c>
      <c r="F1190" s="7" t="s">
        <v>4353</v>
      </c>
    </row>
    <row r="1191" spans="1:6">
      <c r="A1191" s="7">
        <v>90</v>
      </c>
      <c r="B1191" s="7" t="s">
        <v>4609</v>
      </c>
      <c r="C1191" s="7" t="s">
        <v>4610</v>
      </c>
      <c r="D1191" s="8" t="s">
        <v>4611</v>
      </c>
      <c r="E1191" s="7" t="s">
        <v>4352</v>
      </c>
      <c r="F1191" s="7" t="s">
        <v>4353</v>
      </c>
    </row>
    <row r="1192" spans="1:6">
      <c r="A1192" s="7">
        <v>91</v>
      </c>
      <c r="B1192" s="7" t="s">
        <v>4612</v>
      </c>
      <c r="C1192" s="7" t="s">
        <v>4613</v>
      </c>
      <c r="D1192" s="8" t="s">
        <v>4614</v>
      </c>
      <c r="E1192" s="7" t="s">
        <v>4352</v>
      </c>
      <c r="F1192" s="7" t="s">
        <v>4353</v>
      </c>
    </row>
    <row r="1193" spans="1:6">
      <c r="A1193" s="7">
        <v>92</v>
      </c>
      <c r="B1193" s="7" t="s">
        <v>4615</v>
      </c>
      <c r="C1193" s="7" t="s">
        <v>4616</v>
      </c>
      <c r="D1193" s="8" t="s">
        <v>4617</v>
      </c>
      <c r="E1193" s="7" t="s">
        <v>4352</v>
      </c>
      <c r="F1193" s="7" t="s">
        <v>4353</v>
      </c>
    </row>
    <row r="1194" spans="1:6">
      <c r="A1194" s="7">
        <v>93</v>
      </c>
      <c r="B1194" s="7" t="s">
        <v>4618</v>
      </c>
      <c r="C1194" s="7" t="s">
        <v>4619</v>
      </c>
      <c r="D1194" s="8" t="s">
        <v>4620</v>
      </c>
      <c r="E1194" s="7" t="s">
        <v>4352</v>
      </c>
      <c r="F1194" s="7" t="s">
        <v>4353</v>
      </c>
    </row>
    <row r="1195" spans="1:6">
      <c r="A1195" s="7">
        <v>94</v>
      </c>
      <c r="B1195" s="7" t="s">
        <v>4621</v>
      </c>
      <c r="C1195" s="7" t="s">
        <v>4622</v>
      </c>
      <c r="D1195" s="8" t="s">
        <v>4623</v>
      </c>
      <c r="E1195" s="7" t="s">
        <v>4352</v>
      </c>
      <c r="F1195" s="7" t="s">
        <v>4353</v>
      </c>
    </row>
    <row r="1196" spans="1:6">
      <c r="A1196" s="7">
        <v>95</v>
      </c>
      <c r="B1196" s="7" t="s">
        <v>4624</v>
      </c>
      <c r="C1196" s="7" t="s">
        <v>4625</v>
      </c>
      <c r="D1196" s="8" t="s">
        <v>4626</v>
      </c>
      <c r="E1196" s="7" t="s">
        <v>4352</v>
      </c>
      <c r="F1196" s="7" t="s">
        <v>4353</v>
      </c>
    </row>
    <row r="1197" spans="1:6">
      <c r="A1197" s="7">
        <v>96</v>
      </c>
      <c r="B1197" s="7" t="s">
        <v>4627</v>
      </c>
      <c r="C1197" s="7" t="s">
        <v>4628</v>
      </c>
      <c r="D1197" s="8" t="s">
        <v>4629</v>
      </c>
      <c r="E1197" s="7" t="s">
        <v>4352</v>
      </c>
      <c r="F1197" s="7" t="s">
        <v>4353</v>
      </c>
    </row>
    <row r="1198" spans="1:6">
      <c r="A1198" s="7">
        <v>97</v>
      </c>
      <c r="B1198" s="7" t="s">
        <v>4630</v>
      </c>
      <c r="C1198" s="7" t="s">
        <v>4631</v>
      </c>
      <c r="D1198" s="8" t="s">
        <v>4632</v>
      </c>
      <c r="E1198" s="7" t="s">
        <v>4352</v>
      </c>
      <c r="F1198" s="7" t="s">
        <v>4353</v>
      </c>
    </row>
    <row r="1199" spans="1:6">
      <c r="A1199" s="7">
        <v>98</v>
      </c>
      <c r="B1199" s="7" t="s">
        <v>4633</v>
      </c>
      <c r="C1199" s="7" t="s">
        <v>4634</v>
      </c>
      <c r="D1199" s="8" t="s">
        <v>4635</v>
      </c>
      <c r="E1199" s="7" t="s">
        <v>4352</v>
      </c>
      <c r="F1199" s="7" t="s">
        <v>4353</v>
      </c>
    </row>
    <row r="1200" spans="1:6">
      <c r="A1200" s="7">
        <v>99</v>
      </c>
      <c r="B1200" s="7" t="s">
        <v>4636</v>
      </c>
      <c r="C1200" s="7" t="s">
        <v>4637</v>
      </c>
      <c r="D1200" s="8" t="s">
        <v>4638</v>
      </c>
      <c r="E1200" s="7" t="s">
        <v>4352</v>
      </c>
      <c r="F1200" s="7" t="s">
        <v>4353</v>
      </c>
    </row>
    <row r="1201" spans="1:6">
      <c r="A1201" s="7">
        <v>100</v>
      </c>
      <c r="B1201" s="7" t="s">
        <v>4639</v>
      </c>
      <c r="C1201" s="7" t="s">
        <v>4640</v>
      </c>
      <c r="D1201" s="8" t="s">
        <v>4641</v>
      </c>
      <c r="E1201" s="7" t="s">
        <v>4352</v>
      </c>
      <c r="F1201" s="7" t="s">
        <v>4353</v>
      </c>
    </row>
    <row r="1202" spans="1:6">
      <c r="A1202" s="7">
        <v>101</v>
      </c>
      <c r="B1202" s="7" t="s">
        <v>4642</v>
      </c>
      <c r="C1202" s="7" t="s">
        <v>4643</v>
      </c>
      <c r="D1202" s="8" t="s">
        <v>4644</v>
      </c>
      <c r="E1202" s="7" t="s">
        <v>4352</v>
      </c>
      <c r="F1202" s="7" t="s">
        <v>4353</v>
      </c>
    </row>
    <row r="1203" spans="1:6">
      <c r="A1203" s="7">
        <v>102</v>
      </c>
      <c r="B1203" s="7" t="s">
        <v>4645</v>
      </c>
      <c r="C1203" s="7" t="s">
        <v>4646</v>
      </c>
      <c r="D1203" s="8" t="s">
        <v>4647</v>
      </c>
      <c r="E1203" s="7" t="s">
        <v>4352</v>
      </c>
      <c r="F1203" s="7" t="s">
        <v>4353</v>
      </c>
    </row>
    <row r="1204" spans="1:6">
      <c r="A1204" s="7">
        <v>103</v>
      </c>
      <c r="B1204" s="7" t="s">
        <v>4648</v>
      </c>
      <c r="C1204" s="7" t="s">
        <v>4649</v>
      </c>
      <c r="D1204" s="8" t="s">
        <v>4650</v>
      </c>
      <c r="E1204" s="7" t="s">
        <v>4352</v>
      </c>
      <c r="F1204" s="7" t="s">
        <v>4353</v>
      </c>
    </row>
    <row r="1205" spans="1:6">
      <c r="A1205" s="7">
        <v>104</v>
      </c>
      <c r="B1205" s="7" t="s">
        <v>4651</v>
      </c>
      <c r="C1205" s="7" t="s">
        <v>4652</v>
      </c>
      <c r="D1205" s="8" t="s">
        <v>4653</v>
      </c>
      <c r="E1205" s="7" t="s">
        <v>4352</v>
      </c>
      <c r="F1205" s="7" t="s">
        <v>4353</v>
      </c>
    </row>
    <row r="1206" spans="1:6">
      <c r="A1206" s="7">
        <v>105</v>
      </c>
      <c r="B1206" s="7" t="s">
        <v>4654</v>
      </c>
      <c r="C1206" s="7" t="s">
        <v>4655</v>
      </c>
      <c r="D1206" s="8" t="s">
        <v>4656</v>
      </c>
      <c r="E1206" s="7" t="s">
        <v>4352</v>
      </c>
      <c r="F1206" s="7" t="s">
        <v>4353</v>
      </c>
    </row>
    <row r="1207" spans="1:6">
      <c r="A1207" s="7">
        <v>106</v>
      </c>
      <c r="B1207" s="7" t="s">
        <v>4657</v>
      </c>
      <c r="C1207" s="7" t="s">
        <v>4658</v>
      </c>
      <c r="D1207" s="8" t="s">
        <v>4659</v>
      </c>
      <c r="E1207" s="7" t="s">
        <v>4352</v>
      </c>
      <c r="F1207" s="7" t="s">
        <v>4353</v>
      </c>
    </row>
    <row r="1208" spans="1:6">
      <c r="A1208" s="7">
        <v>107</v>
      </c>
      <c r="B1208" s="7" t="s">
        <v>4660</v>
      </c>
      <c r="C1208" s="7" t="s">
        <v>4661</v>
      </c>
      <c r="D1208" s="8" t="s">
        <v>4662</v>
      </c>
      <c r="E1208" s="7" t="s">
        <v>4352</v>
      </c>
      <c r="F1208" s="7" t="s">
        <v>4353</v>
      </c>
    </row>
    <row r="1209" spans="1:6">
      <c r="A1209" s="7">
        <v>108</v>
      </c>
      <c r="B1209" s="7" t="s">
        <v>4663</v>
      </c>
      <c r="C1209" s="7" t="s">
        <v>4664</v>
      </c>
      <c r="D1209" s="8" t="s">
        <v>4665</v>
      </c>
      <c r="E1209" s="7" t="s">
        <v>4352</v>
      </c>
      <c r="F1209" s="7" t="s">
        <v>4353</v>
      </c>
    </row>
    <row r="1210" spans="1:6">
      <c r="A1210" s="7">
        <v>109</v>
      </c>
      <c r="B1210" s="7" t="s">
        <v>4666</v>
      </c>
      <c r="C1210" s="7" t="s">
        <v>4667</v>
      </c>
      <c r="D1210" s="8" t="s">
        <v>4668</v>
      </c>
      <c r="E1210" s="7" t="s">
        <v>4352</v>
      </c>
      <c r="F1210" s="7" t="s">
        <v>4353</v>
      </c>
    </row>
    <row r="1211" spans="1:6">
      <c r="A1211" s="7">
        <v>110</v>
      </c>
      <c r="B1211" s="7" t="s">
        <v>4669</v>
      </c>
      <c r="C1211" s="7" t="s">
        <v>4670</v>
      </c>
      <c r="D1211" s="8" t="s">
        <v>4671</v>
      </c>
      <c r="E1211" s="7" t="s">
        <v>4352</v>
      </c>
      <c r="F1211" s="7" t="s">
        <v>4353</v>
      </c>
    </row>
    <row r="1212" spans="1:6">
      <c r="A1212" s="7">
        <v>111</v>
      </c>
      <c r="B1212" s="7" t="s">
        <v>4672</v>
      </c>
      <c r="C1212" s="7" t="s">
        <v>4673</v>
      </c>
      <c r="D1212" s="8" t="s">
        <v>4674</v>
      </c>
      <c r="E1212" s="7" t="s">
        <v>4352</v>
      </c>
      <c r="F1212" s="7" t="s">
        <v>4353</v>
      </c>
    </row>
    <row r="1213" spans="1:6">
      <c r="A1213" s="7">
        <v>112</v>
      </c>
      <c r="B1213" s="7" t="s">
        <v>4675</v>
      </c>
      <c r="C1213" s="7" t="s">
        <v>4676</v>
      </c>
      <c r="D1213" s="8" t="s">
        <v>4677</v>
      </c>
      <c r="E1213" s="7" t="s">
        <v>4352</v>
      </c>
      <c r="F1213" s="7" t="s">
        <v>4353</v>
      </c>
    </row>
    <row r="1214" spans="1:6">
      <c r="A1214" s="7">
        <v>113</v>
      </c>
      <c r="B1214" s="7" t="s">
        <v>4678</v>
      </c>
      <c r="C1214" s="7" t="s">
        <v>4679</v>
      </c>
      <c r="D1214" s="8" t="s">
        <v>4680</v>
      </c>
      <c r="E1214" s="7" t="s">
        <v>4352</v>
      </c>
      <c r="F1214" s="7" t="s">
        <v>4353</v>
      </c>
    </row>
    <row r="1215" spans="1:6">
      <c r="A1215" s="7">
        <v>114</v>
      </c>
      <c r="B1215" s="7" t="s">
        <v>4681</v>
      </c>
      <c r="C1215" s="7" t="s">
        <v>4682</v>
      </c>
      <c r="D1215" s="8" t="s">
        <v>4683</v>
      </c>
      <c r="E1215" s="7" t="s">
        <v>4352</v>
      </c>
      <c r="F1215" s="7" t="s">
        <v>4353</v>
      </c>
    </row>
    <row r="1216" spans="1:6">
      <c r="A1216" s="7">
        <v>115</v>
      </c>
      <c r="B1216" s="7" t="s">
        <v>4684</v>
      </c>
      <c r="C1216" s="7" t="s">
        <v>4685</v>
      </c>
      <c r="D1216" s="8" t="s">
        <v>4686</v>
      </c>
      <c r="E1216" s="7" t="s">
        <v>4352</v>
      </c>
      <c r="F1216" s="7" t="s">
        <v>4353</v>
      </c>
    </row>
    <row r="1217" spans="1:6">
      <c r="A1217" s="7">
        <v>116</v>
      </c>
      <c r="B1217" s="7" t="s">
        <v>4687</v>
      </c>
      <c r="C1217" s="7" t="s">
        <v>4688</v>
      </c>
      <c r="D1217" s="8" t="s">
        <v>4689</v>
      </c>
      <c r="E1217" s="7" t="s">
        <v>4352</v>
      </c>
      <c r="F1217" s="7" t="s">
        <v>4353</v>
      </c>
    </row>
    <row r="1218" spans="1:6">
      <c r="A1218" s="7">
        <v>117</v>
      </c>
      <c r="B1218" s="7" t="s">
        <v>4690</v>
      </c>
      <c r="C1218" s="7" t="s">
        <v>4691</v>
      </c>
      <c r="D1218" s="8" t="s">
        <v>4692</v>
      </c>
      <c r="E1218" s="7" t="s">
        <v>4352</v>
      </c>
      <c r="F1218" s="7" t="s">
        <v>4353</v>
      </c>
    </row>
    <row r="1219" spans="1:6">
      <c r="A1219" s="7">
        <v>118</v>
      </c>
      <c r="B1219" s="7" t="s">
        <v>4693</v>
      </c>
      <c r="C1219" s="7" t="s">
        <v>4694</v>
      </c>
      <c r="D1219" s="8" t="s">
        <v>4695</v>
      </c>
      <c r="E1219" s="7" t="s">
        <v>4352</v>
      </c>
      <c r="F1219" s="7" t="s">
        <v>4353</v>
      </c>
    </row>
    <row r="1220" spans="1:6">
      <c r="A1220" s="7">
        <v>119</v>
      </c>
      <c r="B1220" s="7" t="s">
        <v>4696</v>
      </c>
      <c r="C1220" s="7" t="s">
        <v>4697</v>
      </c>
      <c r="D1220" s="8" t="s">
        <v>4698</v>
      </c>
      <c r="E1220" s="7" t="s">
        <v>4352</v>
      </c>
      <c r="F1220" s="7" t="s">
        <v>4353</v>
      </c>
    </row>
    <row r="1221" spans="1:6">
      <c r="A1221" s="7">
        <v>120</v>
      </c>
      <c r="B1221" s="7" t="s">
        <v>4699</v>
      </c>
      <c r="C1221" s="7" t="s">
        <v>4700</v>
      </c>
      <c r="D1221" s="8" t="s">
        <v>4701</v>
      </c>
      <c r="E1221" s="7" t="s">
        <v>4352</v>
      </c>
      <c r="F1221" s="7" t="s">
        <v>4353</v>
      </c>
    </row>
    <row r="1222" spans="1:6">
      <c r="A1222" s="7">
        <v>121</v>
      </c>
      <c r="B1222" s="7" t="s">
        <v>4702</v>
      </c>
      <c r="C1222" s="7" t="s">
        <v>4703</v>
      </c>
      <c r="D1222" s="8" t="s">
        <v>4704</v>
      </c>
      <c r="E1222" s="7" t="s">
        <v>4352</v>
      </c>
      <c r="F1222" s="7" t="s">
        <v>4353</v>
      </c>
    </row>
    <row r="1223" spans="1:6">
      <c r="A1223" s="7">
        <v>122</v>
      </c>
      <c r="B1223" s="7" t="s">
        <v>4705</v>
      </c>
      <c r="C1223" s="7" t="s">
        <v>385</v>
      </c>
      <c r="D1223" s="8" t="s">
        <v>4706</v>
      </c>
      <c r="E1223" s="7" t="s">
        <v>4352</v>
      </c>
      <c r="F1223" s="7" t="s">
        <v>4353</v>
      </c>
    </row>
    <row r="1224" spans="1:6">
      <c r="A1224" s="7">
        <v>123</v>
      </c>
      <c r="B1224" s="7" t="s">
        <v>4707</v>
      </c>
      <c r="C1224" s="7" t="s">
        <v>4708</v>
      </c>
      <c r="D1224" s="8" t="s">
        <v>4709</v>
      </c>
      <c r="E1224" s="7" t="s">
        <v>4352</v>
      </c>
      <c r="F1224" s="7" t="s">
        <v>4353</v>
      </c>
    </row>
    <row r="1225" spans="1:6">
      <c r="A1225" s="7">
        <v>124</v>
      </c>
      <c r="B1225" s="7" t="s">
        <v>4710</v>
      </c>
      <c r="C1225" s="7" t="s">
        <v>4711</v>
      </c>
      <c r="D1225" s="8" t="s">
        <v>4712</v>
      </c>
      <c r="E1225" s="7" t="s">
        <v>4352</v>
      </c>
      <c r="F1225" s="7" t="s">
        <v>4353</v>
      </c>
    </row>
    <row r="1226" spans="1:6">
      <c r="A1226" s="7">
        <v>125</v>
      </c>
      <c r="B1226" s="7" t="s">
        <v>4713</v>
      </c>
      <c r="C1226" s="7" t="s">
        <v>4714</v>
      </c>
      <c r="D1226" s="8" t="s">
        <v>4715</v>
      </c>
      <c r="E1226" s="7" t="s">
        <v>4352</v>
      </c>
      <c r="F1226" s="7" t="s">
        <v>4353</v>
      </c>
    </row>
    <row r="1227" spans="1:6">
      <c r="A1227" s="7">
        <v>126</v>
      </c>
      <c r="B1227" s="7" t="s">
        <v>4716</v>
      </c>
      <c r="C1227" s="7" t="s">
        <v>4717</v>
      </c>
      <c r="D1227" s="8" t="s">
        <v>4718</v>
      </c>
      <c r="E1227" s="7" t="s">
        <v>4352</v>
      </c>
      <c r="F1227" s="7" t="s">
        <v>4353</v>
      </c>
    </row>
    <row r="1228" spans="1:6">
      <c r="A1228" s="7">
        <v>127</v>
      </c>
      <c r="B1228" s="7" t="s">
        <v>4719</v>
      </c>
      <c r="C1228" s="7" t="s">
        <v>4720</v>
      </c>
      <c r="D1228" s="8" t="s">
        <v>4721</v>
      </c>
      <c r="E1228" s="7" t="s">
        <v>4352</v>
      </c>
      <c r="F1228" s="7" t="s">
        <v>4353</v>
      </c>
    </row>
    <row r="1229" spans="1:6">
      <c r="A1229" s="7">
        <v>128</v>
      </c>
      <c r="B1229" s="7" t="s">
        <v>4722</v>
      </c>
      <c r="C1229" s="7" t="s">
        <v>4723</v>
      </c>
      <c r="D1229" s="8" t="s">
        <v>4724</v>
      </c>
      <c r="E1229" s="7" t="s">
        <v>4352</v>
      </c>
      <c r="F1229" s="7" t="s">
        <v>4353</v>
      </c>
    </row>
    <row r="1230" spans="1:6">
      <c r="A1230" s="7">
        <v>129</v>
      </c>
      <c r="B1230" s="7" t="s">
        <v>4725</v>
      </c>
      <c r="C1230" s="7" t="s">
        <v>4726</v>
      </c>
      <c r="D1230" s="8" t="s">
        <v>4727</v>
      </c>
      <c r="E1230" s="7" t="s">
        <v>4352</v>
      </c>
      <c r="F1230" s="7" t="s">
        <v>4353</v>
      </c>
    </row>
    <row r="1231" spans="1:6">
      <c r="A1231" s="7">
        <v>130</v>
      </c>
      <c r="B1231" s="7" t="s">
        <v>4728</v>
      </c>
      <c r="C1231" s="7" t="s">
        <v>4729</v>
      </c>
      <c r="D1231" s="8" t="s">
        <v>4730</v>
      </c>
      <c r="E1231" s="7" t="s">
        <v>4352</v>
      </c>
      <c r="F1231" s="7" t="s">
        <v>4353</v>
      </c>
    </row>
    <row r="1232" spans="1:6">
      <c r="A1232" s="7">
        <v>131</v>
      </c>
      <c r="B1232" s="7" t="s">
        <v>4731</v>
      </c>
      <c r="C1232" s="7" t="s">
        <v>4732</v>
      </c>
      <c r="D1232" s="8" t="s">
        <v>4733</v>
      </c>
      <c r="E1232" s="7" t="s">
        <v>4352</v>
      </c>
      <c r="F1232" s="7" t="s">
        <v>4353</v>
      </c>
    </row>
    <row r="1233" spans="1:6">
      <c r="A1233" s="7">
        <v>132</v>
      </c>
      <c r="B1233" s="7" t="s">
        <v>4734</v>
      </c>
      <c r="C1233" s="7" t="s">
        <v>4735</v>
      </c>
      <c r="D1233" s="8" t="s">
        <v>4736</v>
      </c>
      <c r="E1233" s="7" t="s">
        <v>4352</v>
      </c>
      <c r="F1233" s="7" t="s">
        <v>4353</v>
      </c>
    </row>
    <row r="1234" spans="1:6">
      <c r="A1234" s="7">
        <v>133</v>
      </c>
      <c r="B1234" s="7" t="s">
        <v>4737</v>
      </c>
      <c r="C1234" s="7" t="s">
        <v>4738</v>
      </c>
      <c r="D1234" s="8" t="s">
        <v>4739</v>
      </c>
      <c r="E1234" s="7" t="s">
        <v>4352</v>
      </c>
      <c r="F1234" s="7" t="s">
        <v>4353</v>
      </c>
    </row>
    <row r="1235" spans="1:6">
      <c r="A1235" s="7">
        <v>134</v>
      </c>
      <c r="B1235" s="7" t="s">
        <v>4740</v>
      </c>
      <c r="C1235" s="7" t="s">
        <v>4741</v>
      </c>
      <c r="D1235" s="8" t="s">
        <v>4742</v>
      </c>
      <c r="E1235" s="7" t="s">
        <v>4352</v>
      </c>
      <c r="F1235" s="7" t="s">
        <v>4353</v>
      </c>
    </row>
    <row r="1236" spans="1:6">
      <c r="A1236" s="7">
        <v>135</v>
      </c>
      <c r="B1236" s="7" t="s">
        <v>4743</v>
      </c>
      <c r="C1236" s="7" t="s">
        <v>4744</v>
      </c>
      <c r="D1236" s="8" t="s">
        <v>4745</v>
      </c>
      <c r="E1236" s="7" t="s">
        <v>4352</v>
      </c>
      <c r="F1236" s="7" t="s">
        <v>4353</v>
      </c>
    </row>
    <row r="1237" spans="1:6">
      <c r="A1237" s="7">
        <v>136</v>
      </c>
      <c r="B1237" s="7" t="s">
        <v>4746</v>
      </c>
      <c r="C1237" s="7" t="s">
        <v>4747</v>
      </c>
      <c r="D1237" s="8" t="s">
        <v>4748</v>
      </c>
      <c r="E1237" s="7" t="s">
        <v>4352</v>
      </c>
      <c r="F1237" s="7" t="s">
        <v>4353</v>
      </c>
    </row>
    <row r="1238" spans="1:6">
      <c r="A1238" s="7">
        <v>137</v>
      </c>
      <c r="B1238" s="7" t="s">
        <v>4749</v>
      </c>
      <c r="C1238" s="7" t="s">
        <v>4750</v>
      </c>
      <c r="D1238" s="8" t="s">
        <v>4751</v>
      </c>
      <c r="E1238" s="7" t="s">
        <v>4352</v>
      </c>
      <c r="F1238" s="7" t="s">
        <v>4353</v>
      </c>
    </row>
    <row r="1239" spans="1:6">
      <c r="A1239" s="7">
        <v>138</v>
      </c>
      <c r="B1239" s="7" t="s">
        <v>4752</v>
      </c>
      <c r="C1239" s="7" t="s">
        <v>4753</v>
      </c>
      <c r="D1239" s="8" t="s">
        <v>4754</v>
      </c>
      <c r="E1239" s="7" t="s">
        <v>4352</v>
      </c>
      <c r="F1239" s="7" t="s">
        <v>4353</v>
      </c>
    </row>
    <row r="1240" spans="1:6">
      <c r="A1240" s="7">
        <v>139</v>
      </c>
      <c r="B1240" s="7" t="s">
        <v>4755</v>
      </c>
      <c r="C1240" s="7" t="s">
        <v>4756</v>
      </c>
      <c r="D1240" s="8" t="s">
        <v>4757</v>
      </c>
      <c r="E1240" s="7" t="s">
        <v>4352</v>
      </c>
      <c r="F1240" s="7" t="s">
        <v>4353</v>
      </c>
    </row>
    <row r="1241" spans="1:6">
      <c r="A1241" s="7">
        <v>140</v>
      </c>
      <c r="B1241" s="7" t="s">
        <v>4758</v>
      </c>
      <c r="C1241" s="7" t="s">
        <v>4759</v>
      </c>
      <c r="D1241" s="8" t="s">
        <v>4760</v>
      </c>
      <c r="E1241" s="7" t="s">
        <v>4352</v>
      </c>
      <c r="F1241" s="7" t="s">
        <v>4353</v>
      </c>
    </row>
    <row r="1242" spans="1:6">
      <c r="A1242" s="7">
        <v>141</v>
      </c>
      <c r="B1242" s="7" t="s">
        <v>4761</v>
      </c>
      <c r="C1242" s="7" t="s">
        <v>4762</v>
      </c>
      <c r="D1242" s="8" t="s">
        <v>4763</v>
      </c>
      <c r="E1242" s="7" t="s">
        <v>4352</v>
      </c>
      <c r="F1242" s="7" t="s">
        <v>4353</v>
      </c>
    </row>
    <row r="1243" spans="1:6">
      <c r="A1243" s="7">
        <v>142</v>
      </c>
      <c r="B1243" s="7" t="s">
        <v>4764</v>
      </c>
      <c r="C1243" s="7" t="s">
        <v>4765</v>
      </c>
      <c r="D1243" s="8" t="s">
        <v>4766</v>
      </c>
      <c r="E1243" s="7" t="s">
        <v>4352</v>
      </c>
      <c r="F1243" s="7" t="s">
        <v>4353</v>
      </c>
    </row>
    <row r="1244" spans="1:6">
      <c r="A1244" s="7">
        <v>143</v>
      </c>
      <c r="B1244" s="7" t="s">
        <v>1722</v>
      </c>
      <c r="C1244" s="7" t="s">
        <v>4767</v>
      </c>
      <c r="D1244" s="8" t="s">
        <v>4768</v>
      </c>
      <c r="E1244" s="7" t="s">
        <v>4352</v>
      </c>
      <c r="F1244" s="7" t="s">
        <v>4353</v>
      </c>
    </row>
    <row r="1245" spans="1:6">
      <c r="A1245" s="7">
        <v>144</v>
      </c>
      <c r="B1245" s="7" t="s">
        <v>4769</v>
      </c>
      <c r="C1245" s="7" t="s">
        <v>4770</v>
      </c>
      <c r="D1245" s="8" t="s">
        <v>4771</v>
      </c>
      <c r="E1245" s="7" t="s">
        <v>4352</v>
      </c>
      <c r="F1245" s="7" t="s">
        <v>4353</v>
      </c>
    </row>
    <row r="1246" spans="1:6">
      <c r="A1246" s="7">
        <v>145</v>
      </c>
      <c r="B1246" s="7" t="s">
        <v>4772</v>
      </c>
      <c r="C1246" s="7" t="s">
        <v>4773</v>
      </c>
      <c r="D1246" s="8" t="s">
        <v>4774</v>
      </c>
      <c r="E1246" s="7" t="s">
        <v>4352</v>
      </c>
      <c r="F1246" s="7" t="s">
        <v>4353</v>
      </c>
    </row>
    <row r="1247" spans="1:6">
      <c r="A1247" s="7">
        <v>146</v>
      </c>
      <c r="B1247" s="7" t="s">
        <v>1500</v>
      </c>
      <c r="C1247" s="7" t="s">
        <v>4775</v>
      </c>
      <c r="D1247" s="8" t="s">
        <v>4776</v>
      </c>
      <c r="E1247" s="7" t="s">
        <v>4352</v>
      </c>
      <c r="F1247" s="7" t="s">
        <v>4353</v>
      </c>
    </row>
    <row r="1248" spans="1:6">
      <c r="A1248" s="7">
        <v>147</v>
      </c>
      <c r="B1248" s="7" t="s">
        <v>4777</v>
      </c>
      <c r="C1248" s="7" t="s">
        <v>4778</v>
      </c>
      <c r="D1248" s="8" t="s">
        <v>4779</v>
      </c>
      <c r="E1248" s="7" t="s">
        <v>4352</v>
      </c>
      <c r="F1248" s="7" t="s">
        <v>4353</v>
      </c>
    </row>
    <row r="1249" spans="1:6">
      <c r="A1249" s="7">
        <v>148</v>
      </c>
      <c r="B1249" s="7" t="s">
        <v>4780</v>
      </c>
      <c r="C1249" s="7" t="s">
        <v>4781</v>
      </c>
      <c r="D1249" s="8" t="s">
        <v>4782</v>
      </c>
      <c r="E1249" s="7" t="s">
        <v>4352</v>
      </c>
      <c r="F1249" s="7" t="s">
        <v>4353</v>
      </c>
    </row>
    <row r="1250" spans="1:6">
      <c r="A1250" s="7">
        <v>149</v>
      </c>
      <c r="B1250" s="7" t="s">
        <v>4783</v>
      </c>
      <c r="C1250" s="7" t="s">
        <v>4784</v>
      </c>
      <c r="D1250" s="8" t="s">
        <v>4785</v>
      </c>
      <c r="E1250" s="7" t="s">
        <v>4352</v>
      </c>
      <c r="F1250" s="7" t="s">
        <v>4353</v>
      </c>
    </row>
    <row r="1251" spans="1:6">
      <c r="A1251" s="7">
        <v>150</v>
      </c>
      <c r="B1251" s="7" t="s">
        <v>4786</v>
      </c>
      <c r="C1251" s="7" t="s">
        <v>4787</v>
      </c>
      <c r="D1251" s="8" t="s">
        <v>4788</v>
      </c>
      <c r="E1251" s="7" t="s">
        <v>4352</v>
      </c>
      <c r="F1251" s="7" t="s">
        <v>4353</v>
      </c>
    </row>
    <row r="1252" spans="1:6">
      <c r="A1252" s="7">
        <v>151</v>
      </c>
      <c r="B1252" s="7" t="s">
        <v>4789</v>
      </c>
      <c r="C1252" s="7" t="s">
        <v>4790</v>
      </c>
      <c r="D1252" s="8" t="s">
        <v>4791</v>
      </c>
      <c r="E1252" s="7" t="s">
        <v>4352</v>
      </c>
      <c r="F1252" s="7" t="s">
        <v>4353</v>
      </c>
    </row>
    <row r="1253" spans="1:6">
      <c r="A1253" s="7">
        <v>152</v>
      </c>
      <c r="B1253" s="7" t="s">
        <v>4792</v>
      </c>
      <c r="C1253" s="7" t="s">
        <v>4793</v>
      </c>
      <c r="D1253" s="8" t="s">
        <v>4794</v>
      </c>
      <c r="E1253" s="7" t="s">
        <v>4352</v>
      </c>
      <c r="F1253" s="7" t="s">
        <v>4353</v>
      </c>
    </row>
    <row r="1254" spans="1:6">
      <c r="A1254" s="7">
        <v>153</v>
      </c>
      <c r="B1254" s="7" t="s">
        <v>1091</v>
      </c>
      <c r="C1254" s="7" t="s">
        <v>4795</v>
      </c>
      <c r="D1254" s="8" t="s">
        <v>4796</v>
      </c>
      <c r="E1254" s="7" t="s">
        <v>4352</v>
      </c>
      <c r="F1254" s="7" t="s">
        <v>4353</v>
      </c>
    </row>
    <row r="1255" spans="1:6">
      <c r="A1255" s="7">
        <v>154</v>
      </c>
      <c r="B1255" s="7" t="s">
        <v>4797</v>
      </c>
      <c r="C1255" s="7" t="s">
        <v>4798</v>
      </c>
      <c r="D1255" s="8" t="s">
        <v>4799</v>
      </c>
      <c r="E1255" s="7" t="s">
        <v>4352</v>
      </c>
      <c r="F1255" s="7" t="s">
        <v>4353</v>
      </c>
    </row>
    <row r="1256" spans="1:6">
      <c r="A1256" s="7">
        <v>155</v>
      </c>
      <c r="B1256" s="7" t="s">
        <v>4800</v>
      </c>
      <c r="C1256" s="7" t="s">
        <v>4801</v>
      </c>
      <c r="D1256" s="8" t="s">
        <v>4802</v>
      </c>
      <c r="E1256" s="7" t="s">
        <v>4352</v>
      </c>
      <c r="F1256" s="7" t="s">
        <v>4353</v>
      </c>
    </row>
    <row r="1257" spans="1:6">
      <c r="A1257" s="7">
        <v>156</v>
      </c>
      <c r="B1257" s="7" t="s">
        <v>4803</v>
      </c>
      <c r="C1257" s="7" t="s">
        <v>4804</v>
      </c>
      <c r="D1257" s="8" t="s">
        <v>4805</v>
      </c>
      <c r="E1257" s="7" t="s">
        <v>4352</v>
      </c>
      <c r="F1257" s="7" t="s">
        <v>4353</v>
      </c>
    </row>
    <row r="1258" spans="1:6">
      <c r="A1258" s="7">
        <v>157</v>
      </c>
      <c r="B1258" s="7" t="s">
        <v>4806</v>
      </c>
      <c r="C1258" s="7" t="s">
        <v>4807</v>
      </c>
      <c r="D1258" s="8" t="s">
        <v>4808</v>
      </c>
      <c r="E1258" s="7" t="s">
        <v>4352</v>
      </c>
      <c r="F1258" s="7" t="s">
        <v>4353</v>
      </c>
    </row>
    <row r="1259" spans="1:6">
      <c r="A1259" s="7">
        <v>158</v>
      </c>
      <c r="B1259" s="7" t="s">
        <v>4809</v>
      </c>
      <c r="C1259" s="7" t="s">
        <v>4810</v>
      </c>
      <c r="D1259" s="8" t="s">
        <v>4811</v>
      </c>
      <c r="E1259" s="7" t="s">
        <v>4352</v>
      </c>
      <c r="F1259" s="7" t="s">
        <v>4353</v>
      </c>
    </row>
    <row r="1260" spans="1:6">
      <c r="A1260" s="7">
        <v>159</v>
      </c>
      <c r="B1260" s="7" t="s">
        <v>4812</v>
      </c>
      <c r="C1260" s="7" t="s">
        <v>4813</v>
      </c>
      <c r="D1260" s="8" t="s">
        <v>4814</v>
      </c>
      <c r="E1260" s="7" t="s">
        <v>4352</v>
      </c>
      <c r="F1260" s="7" t="s">
        <v>4353</v>
      </c>
    </row>
    <row r="1261" spans="1:6">
      <c r="A1261" s="7">
        <v>160</v>
      </c>
      <c r="B1261" s="7" t="s">
        <v>4815</v>
      </c>
      <c r="C1261" s="7" t="s">
        <v>4816</v>
      </c>
      <c r="D1261" s="8" t="s">
        <v>4817</v>
      </c>
      <c r="E1261" s="7" t="s">
        <v>4352</v>
      </c>
      <c r="F1261" s="7" t="s">
        <v>4353</v>
      </c>
    </row>
    <row r="1262" spans="1:6">
      <c r="A1262" s="7">
        <v>161</v>
      </c>
      <c r="B1262" s="7" t="s">
        <v>4818</v>
      </c>
      <c r="C1262" s="7" t="s">
        <v>4819</v>
      </c>
      <c r="D1262" s="8" t="s">
        <v>4820</v>
      </c>
      <c r="E1262" s="7" t="s">
        <v>4352</v>
      </c>
      <c r="F1262" s="7" t="s">
        <v>4353</v>
      </c>
    </row>
    <row r="1263" spans="1:6">
      <c r="A1263" s="7">
        <v>162</v>
      </c>
      <c r="B1263" s="7" t="s">
        <v>4821</v>
      </c>
      <c r="C1263" s="7" t="s">
        <v>4822</v>
      </c>
      <c r="D1263" s="8" t="s">
        <v>4823</v>
      </c>
      <c r="E1263" s="7" t="s">
        <v>4352</v>
      </c>
      <c r="F1263" s="7" t="s">
        <v>4353</v>
      </c>
    </row>
    <row r="1264" spans="1:6">
      <c r="A1264" s="7">
        <v>163</v>
      </c>
      <c r="B1264" s="7" t="s">
        <v>4824</v>
      </c>
      <c r="C1264" s="7" t="s">
        <v>4825</v>
      </c>
      <c r="D1264" s="8" t="s">
        <v>4826</v>
      </c>
      <c r="E1264" s="7" t="s">
        <v>4352</v>
      </c>
      <c r="F1264" s="7" t="s">
        <v>4353</v>
      </c>
    </row>
    <row r="1265" spans="1:6">
      <c r="A1265" s="7">
        <v>164</v>
      </c>
      <c r="B1265" s="7" t="s">
        <v>4827</v>
      </c>
      <c r="C1265" s="7" t="s">
        <v>4828</v>
      </c>
      <c r="D1265" s="8" t="s">
        <v>4829</v>
      </c>
      <c r="E1265" s="7" t="s">
        <v>4352</v>
      </c>
      <c r="F1265" s="7" t="s">
        <v>4353</v>
      </c>
    </row>
    <row r="1266" spans="1:6">
      <c r="A1266" s="7">
        <v>165</v>
      </c>
      <c r="B1266" s="7" t="s">
        <v>4830</v>
      </c>
      <c r="C1266" s="7" t="s">
        <v>4831</v>
      </c>
      <c r="D1266" s="8" t="s">
        <v>4832</v>
      </c>
      <c r="E1266" s="7" t="s">
        <v>4352</v>
      </c>
      <c r="F1266" s="7" t="s">
        <v>4353</v>
      </c>
    </row>
    <row r="1267" spans="1:6">
      <c r="A1267" s="7">
        <v>166</v>
      </c>
      <c r="B1267" s="7" t="s">
        <v>4833</v>
      </c>
      <c r="C1267" s="7" t="s">
        <v>4834</v>
      </c>
      <c r="D1267" s="8" t="s">
        <v>4835</v>
      </c>
      <c r="E1267" s="7" t="s">
        <v>4352</v>
      </c>
      <c r="F1267" s="7" t="s">
        <v>4353</v>
      </c>
    </row>
    <row r="1268" spans="1:6">
      <c r="A1268" s="7">
        <v>167</v>
      </c>
      <c r="B1268" s="7" t="s">
        <v>4836</v>
      </c>
      <c r="C1268" s="7" t="s">
        <v>4837</v>
      </c>
      <c r="D1268" s="8" t="s">
        <v>4838</v>
      </c>
      <c r="E1268" s="7" t="s">
        <v>4352</v>
      </c>
      <c r="F1268" s="7" t="s">
        <v>4353</v>
      </c>
    </row>
    <row r="1269" spans="1:6">
      <c r="A1269" s="7">
        <v>168</v>
      </c>
      <c r="B1269" s="7" t="s">
        <v>4839</v>
      </c>
      <c r="C1269" s="7" t="s">
        <v>4840</v>
      </c>
      <c r="D1269" s="8" t="s">
        <v>4841</v>
      </c>
      <c r="E1269" s="7" t="s">
        <v>4352</v>
      </c>
      <c r="F1269" s="7" t="s">
        <v>4353</v>
      </c>
    </row>
    <row r="1270" spans="1:6">
      <c r="A1270" s="7">
        <v>169</v>
      </c>
      <c r="B1270" s="7" t="s">
        <v>4842</v>
      </c>
      <c r="C1270" s="7" t="s">
        <v>4843</v>
      </c>
      <c r="D1270" s="8" t="s">
        <v>4844</v>
      </c>
      <c r="E1270" s="7" t="s">
        <v>4352</v>
      </c>
      <c r="F1270" s="7" t="s">
        <v>4353</v>
      </c>
    </row>
    <row r="1271" spans="1:6">
      <c r="A1271" s="7">
        <v>170</v>
      </c>
      <c r="B1271" s="7" t="s">
        <v>4845</v>
      </c>
      <c r="C1271" s="7" t="s">
        <v>4846</v>
      </c>
      <c r="D1271" s="8" t="s">
        <v>4847</v>
      </c>
      <c r="E1271" s="7" t="s">
        <v>4352</v>
      </c>
      <c r="F1271" s="7" t="s">
        <v>4353</v>
      </c>
    </row>
    <row r="1272" spans="1:6">
      <c r="A1272" s="7">
        <v>171</v>
      </c>
      <c r="B1272" s="7" t="s">
        <v>4848</v>
      </c>
      <c r="C1272" s="7" t="s">
        <v>4849</v>
      </c>
      <c r="D1272" s="8" t="s">
        <v>4850</v>
      </c>
      <c r="E1272" s="7" t="s">
        <v>4352</v>
      </c>
      <c r="F1272" s="7" t="s">
        <v>4353</v>
      </c>
    </row>
    <row r="1273" spans="1:6">
      <c r="A1273" s="7">
        <v>172</v>
      </c>
      <c r="B1273" s="7" t="s">
        <v>4851</v>
      </c>
      <c r="C1273" s="7" t="s">
        <v>4852</v>
      </c>
      <c r="D1273" s="8" t="s">
        <v>4853</v>
      </c>
      <c r="E1273" s="7" t="s">
        <v>4352</v>
      </c>
      <c r="F1273" s="7" t="s">
        <v>4353</v>
      </c>
    </row>
    <row r="1274" spans="1:6">
      <c r="A1274" s="7">
        <v>173</v>
      </c>
      <c r="B1274" s="7" t="s">
        <v>4854</v>
      </c>
      <c r="C1274" s="7" t="s">
        <v>4855</v>
      </c>
      <c r="D1274" s="8" t="s">
        <v>4856</v>
      </c>
      <c r="E1274" s="7" t="s">
        <v>4352</v>
      </c>
      <c r="F1274" s="7" t="s">
        <v>4353</v>
      </c>
    </row>
    <row r="1275" spans="1:6">
      <c r="A1275" s="7">
        <v>174</v>
      </c>
      <c r="B1275" s="7" t="s">
        <v>4857</v>
      </c>
      <c r="C1275" s="7" t="s">
        <v>4858</v>
      </c>
      <c r="D1275" s="8" t="s">
        <v>4859</v>
      </c>
      <c r="E1275" s="7" t="s">
        <v>4352</v>
      </c>
      <c r="F1275" s="7" t="s">
        <v>4353</v>
      </c>
    </row>
    <row r="1276" spans="1:6">
      <c r="A1276" s="7">
        <v>175</v>
      </c>
      <c r="B1276" s="7" t="s">
        <v>4860</v>
      </c>
      <c r="C1276" s="7" t="s">
        <v>4861</v>
      </c>
      <c r="D1276" s="8" t="s">
        <v>4862</v>
      </c>
      <c r="E1276" s="7" t="s">
        <v>4352</v>
      </c>
      <c r="F1276" s="7" t="s">
        <v>4353</v>
      </c>
    </row>
    <row r="1277" spans="1:6">
      <c r="A1277" s="7">
        <v>176</v>
      </c>
      <c r="B1277" s="7" t="s">
        <v>4863</v>
      </c>
      <c r="C1277" s="7" t="s">
        <v>4864</v>
      </c>
      <c r="D1277" s="8" t="s">
        <v>4865</v>
      </c>
      <c r="E1277" s="7" t="s">
        <v>4352</v>
      </c>
      <c r="F1277" s="7" t="s">
        <v>4353</v>
      </c>
    </row>
    <row r="1278" spans="1:6">
      <c r="A1278" s="7">
        <v>177</v>
      </c>
      <c r="B1278" s="7" t="s">
        <v>4866</v>
      </c>
      <c r="C1278" s="7" t="s">
        <v>4867</v>
      </c>
      <c r="D1278" s="8" t="s">
        <v>4868</v>
      </c>
      <c r="E1278" s="7" t="s">
        <v>4352</v>
      </c>
      <c r="F1278" s="7" t="s">
        <v>4353</v>
      </c>
    </row>
    <row r="1279" spans="1:6">
      <c r="A1279" s="7">
        <v>178</v>
      </c>
      <c r="B1279" s="7" t="s">
        <v>4869</v>
      </c>
      <c r="C1279" s="7" t="s">
        <v>4870</v>
      </c>
      <c r="D1279" s="8" t="s">
        <v>4871</v>
      </c>
      <c r="E1279" s="7" t="s">
        <v>4352</v>
      </c>
      <c r="F1279" s="7" t="s">
        <v>4353</v>
      </c>
    </row>
    <row r="1280" spans="1:6">
      <c r="A1280" s="7">
        <v>179</v>
      </c>
      <c r="B1280" s="7" t="s">
        <v>4872</v>
      </c>
      <c r="C1280" s="7" t="s">
        <v>1320</v>
      </c>
      <c r="D1280" s="8" t="s">
        <v>4873</v>
      </c>
      <c r="E1280" s="7" t="s">
        <v>4352</v>
      </c>
      <c r="F1280" s="7" t="s">
        <v>4353</v>
      </c>
    </row>
    <row r="1281" spans="1:6">
      <c r="A1281" s="7">
        <v>180</v>
      </c>
      <c r="B1281" s="7" t="s">
        <v>4874</v>
      </c>
      <c r="C1281" s="7" t="s">
        <v>4875</v>
      </c>
      <c r="D1281" s="8" t="s">
        <v>4876</v>
      </c>
      <c r="E1281" s="7" t="s">
        <v>4352</v>
      </c>
      <c r="F1281" s="7" t="s">
        <v>4353</v>
      </c>
    </row>
    <row r="1282" spans="1:6">
      <c r="A1282" s="7">
        <v>181</v>
      </c>
      <c r="B1282" s="7" t="s">
        <v>4582</v>
      </c>
      <c r="C1282" s="7" t="s">
        <v>4877</v>
      </c>
      <c r="D1282" s="8" t="s">
        <v>4878</v>
      </c>
      <c r="E1282" s="7" t="s">
        <v>4352</v>
      </c>
      <c r="F1282" s="7" t="s">
        <v>4353</v>
      </c>
    </row>
    <row r="1283" spans="1:6">
      <c r="A1283" s="7">
        <v>182</v>
      </c>
      <c r="B1283" s="7" t="s">
        <v>4879</v>
      </c>
      <c r="C1283" s="7" t="s">
        <v>4880</v>
      </c>
      <c r="D1283" s="8" t="s">
        <v>4881</v>
      </c>
      <c r="E1283" s="7" t="s">
        <v>4352</v>
      </c>
      <c r="F1283" s="7" t="s">
        <v>4353</v>
      </c>
    </row>
    <row r="1284" spans="1:6">
      <c r="A1284" s="7">
        <v>183</v>
      </c>
      <c r="B1284" s="7" t="s">
        <v>4882</v>
      </c>
      <c r="C1284" s="7" t="s">
        <v>2619</v>
      </c>
      <c r="D1284" s="8" t="s">
        <v>4883</v>
      </c>
      <c r="E1284" s="7" t="s">
        <v>4352</v>
      </c>
      <c r="F1284" s="7" t="s">
        <v>4353</v>
      </c>
    </row>
    <row r="1285" spans="1:6">
      <c r="A1285" s="7">
        <v>184</v>
      </c>
      <c r="B1285" s="7" t="s">
        <v>4884</v>
      </c>
      <c r="C1285" s="7" t="s">
        <v>4885</v>
      </c>
      <c r="D1285" s="8" t="s">
        <v>4886</v>
      </c>
      <c r="E1285" s="7" t="s">
        <v>4352</v>
      </c>
      <c r="F1285" s="7" t="s">
        <v>4353</v>
      </c>
    </row>
    <row r="1286" spans="1:6">
      <c r="A1286" s="7">
        <v>185</v>
      </c>
      <c r="B1286" s="7" t="s">
        <v>4887</v>
      </c>
      <c r="C1286" s="7" t="s">
        <v>4888</v>
      </c>
      <c r="D1286" s="8" t="s">
        <v>4889</v>
      </c>
      <c r="E1286" s="7" t="s">
        <v>4352</v>
      </c>
      <c r="F1286" s="7" t="s">
        <v>4353</v>
      </c>
    </row>
    <row r="1287" spans="1:6">
      <c r="A1287" s="7">
        <v>186</v>
      </c>
      <c r="B1287" s="7" t="s">
        <v>4890</v>
      </c>
      <c r="C1287" s="7" t="s">
        <v>4891</v>
      </c>
      <c r="D1287" s="8" t="s">
        <v>4892</v>
      </c>
      <c r="E1287" s="7" t="s">
        <v>4352</v>
      </c>
      <c r="F1287" s="7" t="s">
        <v>4353</v>
      </c>
    </row>
    <row r="1288" spans="1:6">
      <c r="A1288" s="7">
        <v>187</v>
      </c>
      <c r="B1288" s="7" t="s">
        <v>4893</v>
      </c>
      <c r="C1288" s="7" t="s">
        <v>4894</v>
      </c>
      <c r="D1288" s="8" t="s">
        <v>4895</v>
      </c>
      <c r="E1288" s="7" t="s">
        <v>4352</v>
      </c>
      <c r="F1288" s="7" t="s">
        <v>4353</v>
      </c>
    </row>
    <row r="1289" spans="1:6">
      <c r="A1289" s="7">
        <v>188</v>
      </c>
      <c r="B1289" s="7" t="s">
        <v>4896</v>
      </c>
      <c r="C1289" s="7" t="s">
        <v>4897</v>
      </c>
      <c r="D1289" s="8" t="s">
        <v>4898</v>
      </c>
      <c r="E1289" s="7" t="s">
        <v>4352</v>
      </c>
      <c r="F1289" s="7" t="s">
        <v>4353</v>
      </c>
    </row>
    <row r="1290" spans="1:6">
      <c r="A1290" s="7">
        <v>189</v>
      </c>
      <c r="B1290" s="7" t="s">
        <v>4899</v>
      </c>
      <c r="C1290" s="7" t="s">
        <v>4900</v>
      </c>
      <c r="D1290" s="8" t="s">
        <v>4901</v>
      </c>
      <c r="E1290" s="7" t="s">
        <v>4352</v>
      </c>
      <c r="F1290" s="7" t="s">
        <v>4353</v>
      </c>
    </row>
    <row r="1291" spans="1:6">
      <c r="A1291" s="7">
        <v>190</v>
      </c>
      <c r="B1291" s="7" t="s">
        <v>4902</v>
      </c>
      <c r="C1291" s="7" t="s">
        <v>4903</v>
      </c>
      <c r="D1291" s="8" t="s">
        <v>4904</v>
      </c>
      <c r="E1291" s="7" t="s">
        <v>4352</v>
      </c>
      <c r="F1291" s="7" t="s">
        <v>4353</v>
      </c>
    </row>
    <row r="1292" spans="1:6">
      <c r="A1292" s="7">
        <v>191</v>
      </c>
      <c r="B1292" s="7" t="s">
        <v>4905</v>
      </c>
      <c r="C1292" s="7" t="s">
        <v>4906</v>
      </c>
      <c r="D1292" s="8" t="s">
        <v>4907</v>
      </c>
      <c r="E1292" s="7" t="s">
        <v>4352</v>
      </c>
      <c r="F1292" s="7" t="s">
        <v>4353</v>
      </c>
    </row>
    <row r="1293" spans="1:6">
      <c r="A1293" s="7">
        <v>192</v>
      </c>
      <c r="B1293" s="7" t="s">
        <v>4908</v>
      </c>
      <c r="C1293" s="7" t="s">
        <v>4909</v>
      </c>
      <c r="D1293" s="8" t="s">
        <v>4910</v>
      </c>
      <c r="E1293" s="7" t="s">
        <v>4352</v>
      </c>
      <c r="F1293" s="7" t="s">
        <v>4353</v>
      </c>
    </row>
    <row r="1294" spans="1:6">
      <c r="A1294" s="7">
        <v>193</v>
      </c>
      <c r="B1294" s="7" t="s">
        <v>4911</v>
      </c>
      <c r="C1294" s="7" t="s">
        <v>4912</v>
      </c>
      <c r="D1294" s="8" t="s">
        <v>4913</v>
      </c>
      <c r="E1294" s="7" t="s">
        <v>4352</v>
      </c>
      <c r="F1294" s="7" t="s">
        <v>4353</v>
      </c>
    </row>
    <row r="1295" spans="1:6">
      <c r="A1295" s="7">
        <v>194</v>
      </c>
      <c r="B1295" s="7" t="s">
        <v>4914</v>
      </c>
      <c r="C1295" s="7" t="s">
        <v>4915</v>
      </c>
      <c r="D1295" s="8" t="s">
        <v>4916</v>
      </c>
      <c r="E1295" s="7" t="s">
        <v>4352</v>
      </c>
      <c r="F1295" s="7" t="s">
        <v>4353</v>
      </c>
    </row>
    <row r="1296" spans="1:6">
      <c r="A1296" s="7">
        <v>195</v>
      </c>
      <c r="B1296" s="7" t="s">
        <v>4917</v>
      </c>
      <c r="C1296" s="7" t="s">
        <v>4918</v>
      </c>
      <c r="D1296" s="8" t="s">
        <v>4919</v>
      </c>
      <c r="E1296" s="7" t="s">
        <v>4352</v>
      </c>
      <c r="F1296" s="7" t="s">
        <v>4353</v>
      </c>
    </row>
    <row r="1297" spans="1:6">
      <c r="A1297" s="7">
        <v>196</v>
      </c>
      <c r="B1297" s="7" t="s">
        <v>4920</v>
      </c>
      <c r="C1297" s="7" t="s">
        <v>4921</v>
      </c>
      <c r="D1297" s="8" t="s">
        <v>4922</v>
      </c>
      <c r="E1297" s="7" t="s">
        <v>4352</v>
      </c>
      <c r="F1297" s="7" t="s">
        <v>4353</v>
      </c>
    </row>
    <row r="1298" spans="1:6">
      <c r="A1298" s="7">
        <v>197</v>
      </c>
      <c r="B1298" s="7" t="s">
        <v>4923</v>
      </c>
      <c r="C1298" s="7" t="s">
        <v>4924</v>
      </c>
      <c r="D1298" s="8" t="s">
        <v>4925</v>
      </c>
      <c r="E1298" s="7" t="s">
        <v>4352</v>
      </c>
      <c r="F1298" s="7" t="s">
        <v>4353</v>
      </c>
    </row>
    <row r="1299" spans="1:6">
      <c r="A1299" s="7">
        <v>198</v>
      </c>
      <c r="B1299" s="7" t="s">
        <v>4926</v>
      </c>
      <c r="C1299" s="7" t="s">
        <v>4927</v>
      </c>
      <c r="D1299" s="8" t="s">
        <v>4928</v>
      </c>
      <c r="E1299" s="7" t="s">
        <v>4352</v>
      </c>
      <c r="F1299" s="7" t="s">
        <v>4353</v>
      </c>
    </row>
    <row r="1300" spans="1:6">
      <c r="A1300" s="7">
        <v>199</v>
      </c>
      <c r="B1300" s="7" t="s">
        <v>4929</v>
      </c>
      <c r="C1300" s="7" t="s">
        <v>4930</v>
      </c>
      <c r="D1300" s="8" t="s">
        <v>4931</v>
      </c>
      <c r="E1300" s="7" t="s">
        <v>4352</v>
      </c>
      <c r="F1300" s="7" t="s">
        <v>4353</v>
      </c>
    </row>
    <row r="1301" spans="1:6">
      <c r="A1301" s="7">
        <v>200</v>
      </c>
      <c r="B1301" s="7" t="s">
        <v>4932</v>
      </c>
      <c r="C1301" s="7" t="s">
        <v>4933</v>
      </c>
      <c r="D1301" s="8" t="s">
        <v>4934</v>
      </c>
      <c r="E1301" s="7" t="s">
        <v>4352</v>
      </c>
      <c r="F1301" s="7" t="s">
        <v>4353</v>
      </c>
    </row>
    <row r="1302" spans="1:6">
      <c r="A1302" s="7">
        <v>201</v>
      </c>
      <c r="B1302" s="7" t="s">
        <v>4935</v>
      </c>
      <c r="C1302" s="7" t="s">
        <v>4936</v>
      </c>
      <c r="D1302" s="8" t="s">
        <v>4937</v>
      </c>
      <c r="E1302" s="7" t="s">
        <v>4352</v>
      </c>
      <c r="F1302" s="7" t="s">
        <v>4353</v>
      </c>
    </row>
    <row r="1303" spans="1:6">
      <c r="A1303" s="7">
        <v>202</v>
      </c>
      <c r="B1303" s="7" t="s">
        <v>4938</v>
      </c>
      <c r="C1303" s="7" t="s">
        <v>4939</v>
      </c>
      <c r="D1303" s="8" t="s">
        <v>4940</v>
      </c>
      <c r="E1303" s="7" t="s">
        <v>4352</v>
      </c>
      <c r="F1303" s="7" t="s">
        <v>4353</v>
      </c>
    </row>
    <row r="1304" spans="1:6">
      <c r="A1304" s="7">
        <v>203</v>
      </c>
      <c r="B1304" s="7" t="s">
        <v>4941</v>
      </c>
      <c r="C1304" s="7" t="s">
        <v>4942</v>
      </c>
      <c r="D1304" s="8" t="s">
        <v>4943</v>
      </c>
      <c r="E1304" s="7" t="s">
        <v>4352</v>
      </c>
      <c r="F1304" s="7" t="s">
        <v>4353</v>
      </c>
    </row>
    <row r="1305" spans="1:6">
      <c r="A1305" s="7">
        <v>204</v>
      </c>
      <c r="B1305" s="7" t="s">
        <v>4944</v>
      </c>
      <c r="C1305" s="7" t="s">
        <v>4945</v>
      </c>
      <c r="D1305" s="8" t="s">
        <v>4946</v>
      </c>
      <c r="E1305" s="7" t="s">
        <v>4352</v>
      </c>
      <c r="F1305" s="7" t="s">
        <v>4353</v>
      </c>
    </row>
    <row r="1306" spans="1:6">
      <c r="A1306" s="7">
        <v>205</v>
      </c>
      <c r="B1306" s="7" t="s">
        <v>4947</v>
      </c>
      <c r="C1306" s="7" t="s">
        <v>4948</v>
      </c>
      <c r="D1306" s="8" t="s">
        <v>4949</v>
      </c>
      <c r="E1306" s="7" t="s">
        <v>4352</v>
      </c>
      <c r="F1306" s="7" t="s">
        <v>4353</v>
      </c>
    </row>
    <row r="1307" spans="1:6">
      <c r="A1307" s="7">
        <v>206</v>
      </c>
      <c r="B1307" s="7" t="s">
        <v>4950</v>
      </c>
      <c r="C1307" s="7" t="s">
        <v>4951</v>
      </c>
      <c r="D1307" s="8" t="s">
        <v>4952</v>
      </c>
      <c r="E1307" s="7" t="s">
        <v>4352</v>
      </c>
      <c r="F1307" s="7" t="s">
        <v>4353</v>
      </c>
    </row>
    <row r="1308" spans="1:6">
      <c r="A1308" s="7">
        <v>207</v>
      </c>
      <c r="B1308" s="7" t="s">
        <v>4953</v>
      </c>
      <c r="C1308" s="7" t="s">
        <v>4954</v>
      </c>
      <c r="D1308" s="8" t="s">
        <v>4955</v>
      </c>
      <c r="E1308" s="7" t="s">
        <v>4352</v>
      </c>
      <c r="F1308" s="7" t="s">
        <v>4353</v>
      </c>
    </row>
    <row r="1309" spans="1:6">
      <c r="A1309" s="7">
        <v>208</v>
      </c>
      <c r="B1309" s="7" t="s">
        <v>4956</v>
      </c>
      <c r="C1309" s="7" t="s">
        <v>4957</v>
      </c>
      <c r="D1309" s="8" t="s">
        <v>4958</v>
      </c>
      <c r="E1309" s="7" t="s">
        <v>4352</v>
      </c>
      <c r="F1309" s="7" t="s">
        <v>4353</v>
      </c>
    </row>
    <row r="1310" spans="1:6">
      <c r="A1310" s="7">
        <v>209</v>
      </c>
      <c r="B1310" s="7" t="s">
        <v>4959</v>
      </c>
      <c r="C1310" s="7" t="s">
        <v>4960</v>
      </c>
      <c r="D1310" s="8" t="s">
        <v>4961</v>
      </c>
      <c r="E1310" s="7" t="s">
        <v>4352</v>
      </c>
      <c r="F1310" s="7" t="s">
        <v>4353</v>
      </c>
    </row>
    <row r="1311" spans="1:6">
      <c r="A1311" s="7">
        <v>210</v>
      </c>
      <c r="B1311" s="7" t="s">
        <v>4962</v>
      </c>
      <c r="C1311" s="7" t="s">
        <v>4963</v>
      </c>
      <c r="D1311" s="8" t="s">
        <v>4964</v>
      </c>
      <c r="E1311" s="7" t="s">
        <v>4352</v>
      </c>
      <c r="F1311" s="7" t="s">
        <v>4353</v>
      </c>
    </row>
    <row r="1312" spans="1:6">
      <c r="A1312" s="7">
        <v>211</v>
      </c>
      <c r="B1312" s="7" t="s">
        <v>4965</v>
      </c>
      <c r="C1312" s="7" t="s">
        <v>4966</v>
      </c>
      <c r="D1312" s="8" t="s">
        <v>4967</v>
      </c>
      <c r="E1312" s="7" t="s">
        <v>4352</v>
      </c>
      <c r="F1312" s="7" t="s">
        <v>4353</v>
      </c>
    </row>
    <row r="1313" spans="1:6">
      <c r="A1313" s="7">
        <v>212</v>
      </c>
      <c r="B1313" s="7" t="s">
        <v>4968</v>
      </c>
      <c r="C1313" s="7" t="s">
        <v>4969</v>
      </c>
      <c r="D1313" s="8" t="s">
        <v>4970</v>
      </c>
      <c r="E1313" s="7" t="s">
        <v>4352</v>
      </c>
      <c r="F1313" s="7" t="s">
        <v>4353</v>
      </c>
    </row>
    <row r="1314" spans="1:6">
      <c r="A1314" s="7">
        <v>213</v>
      </c>
      <c r="B1314" s="7" t="s">
        <v>4971</v>
      </c>
      <c r="C1314" s="7" t="s">
        <v>4972</v>
      </c>
      <c r="D1314" s="8" t="s">
        <v>4973</v>
      </c>
      <c r="E1314" s="7" t="s">
        <v>4352</v>
      </c>
      <c r="F1314" s="7" t="s">
        <v>4353</v>
      </c>
    </row>
    <row r="1315" spans="1:6">
      <c r="A1315" s="7">
        <v>214</v>
      </c>
      <c r="B1315" s="7" t="s">
        <v>4974</v>
      </c>
      <c r="C1315" s="7" t="s">
        <v>4975</v>
      </c>
      <c r="D1315" s="8" t="s">
        <v>4976</v>
      </c>
      <c r="E1315" s="7" t="s">
        <v>4352</v>
      </c>
      <c r="F1315" s="7" t="s">
        <v>4353</v>
      </c>
    </row>
    <row r="1316" spans="1:6">
      <c r="A1316" s="7">
        <v>215</v>
      </c>
      <c r="B1316" s="7" t="s">
        <v>4977</v>
      </c>
      <c r="C1316" s="7" t="s">
        <v>4978</v>
      </c>
      <c r="D1316" s="8" t="s">
        <v>4979</v>
      </c>
      <c r="E1316" s="7" t="s">
        <v>4352</v>
      </c>
      <c r="F1316" s="7" t="s">
        <v>4353</v>
      </c>
    </row>
    <row r="1317" spans="1:6">
      <c r="A1317" s="7">
        <v>216</v>
      </c>
      <c r="B1317" s="7" t="s">
        <v>4980</v>
      </c>
      <c r="C1317" s="7" t="s">
        <v>4981</v>
      </c>
      <c r="D1317" s="8" t="s">
        <v>4982</v>
      </c>
      <c r="E1317" s="7" t="s">
        <v>4352</v>
      </c>
      <c r="F1317" s="7" t="s">
        <v>4353</v>
      </c>
    </row>
    <row r="1318" spans="1:6">
      <c r="A1318" s="7">
        <v>217</v>
      </c>
      <c r="B1318" s="7" t="s">
        <v>4983</v>
      </c>
      <c r="C1318" s="7" t="s">
        <v>4984</v>
      </c>
      <c r="D1318" s="8" t="s">
        <v>4985</v>
      </c>
      <c r="E1318" s="7" t="s">
        <v>4352</v>
      </c>
      <c r="F1318" s="7" t="s">
        <v>4353</v>
      </c>
    </row>
    <row r="1319" spans="1:6">
      <c r="A1319" s="7">
        <v>218</v>
      </c>
      <c r="B1319" s="7" t="s">
        <v>4986</v>
      </c>
      <c r="C1319" s="7" t="s">
        <v>4987</v>
      </c>
      <c r="D1319" s="8" t="s">
        <v>4988</v>
      </c>
      <c r="E1319" s="7" t="s">
        <v>4352</v>
      </c>
      <c r="F1319" s="7" t="s">
        <v>4353</v>
      </c>
    </row>
    <row r="1320" spans="1:6">
      <c r="A1320" s="7">
        <v>219</v>
      </c>
      <c r="B1320" s="7" t="s">
        <v>4989</v>
      </c>
      <c r="C1320" s="7" t="s">
        <v>4990</v>
      </c>
      <c r="D1320" s="8" t="s">
        <v>4991</v>
      </c>
      <c r="E1320" s="7" t="s">
        <v>4352</v>
      </c>
      <c r="F1320" s="7" t="s">
        <v>4353</v>
      </c>
    </row>
    <row r="1321" spans="1:6">
      <c r="A1321" s="7">
        <v>220</v>
      </c>
      <c r="B1321" s="7" t="s">
        <v>4992</v>
      </c>
      <c r="C1321" s="7" t="s">
        <v>4993</v>
      </c>
      <c r="D1321" s="8" t="s">
        <v>4994</v>
      </c>
      <c r="E1321" s="7" t="s">
        <v>4352</v>
      </c>
      <c r="F1321" s="7" t="s">
        <v>4353</v>
      </c>
    </row>
  </sheetData>
  <mergeCells count="3">
    <mergeCell ref="A1:F1"/>
    <mergeCell ref="A2:F2"/>
    <mergeCell ref="A1100:F1100"/>
  </mergeCells>
  <dataValidations count="1">
    <dataValidation type="list" allowBlank="1" showInputMessage="1" showErrorMessage="1" sqref="E4 E5 E6 E7 E13 E14 E15 E16 E19 E24 E28 E32 E33 E34 E37 E38 E39 E40 E47 E50 E51 E52 E53 E54 E55 E56 E57 E62 E63 E64 E65 E69 E73 E74 E75 E76 E77 E78 E79 E80 E83 E84 E87 E92 E95 E98 E99 E105 E106 E113 E114 E115 E116 E120 E121 E124 E125 E126 E131 E132 E135 E136 E137 E138 E139 E140 E143 E146 E151 E152 E153 E154 E163 E164 E165 E172 E173 E174 E175 E179 E180 E181 E184 E188 E191 E192 E198 E199 E205 E208 E209 E212 E219 E220 E223 E224 E227 E233 E234 E238 E239 E240 E245 E246 E257 E258 E259 E260 E261 E270 E271 E272 E273 E274 E277 E280 E281 E282 E283 E284 E290 E297 E302 E305 E306 E322 E323 E324 E327 E330 E331 E332 E333 E334 E335 E336 E337 E338 E339 E340 E341 E342 E346 E353 E358 E359 E360 E361 E368 E372 E373 E374 E375 E376 E377 E378 E379 E380 E383 E384 E385 E390 E397 E398 E399 E400 E403 E408 E409 E410 E411 E414 E415 E416 E417 E421 E422 E423 E426 E429 E437 E443 E444 E445 E446 E447 E448 E449 E450 E451 E452 E455 E456 E459 E460 E461 E462 E463 E464 E470 E473 E474 E475 E479 E480 E481 E482 E486 E487 E488 E489 E492 E498 E501 E502 E503 E506 E509 E510 E511 E512 E513 E514 E515 E516 E517 E525 E526 E527 E535 E536 E537 E540 E543 E544 E545 E546 E551 E552 E555 E556 E560 E561 E562 E570 E571 E574 E575 E576 E580 E581 E585 E586 E587 E588 E589 E590 E593 E596 E600 E603 E604 E605 E606 E607 E610 E611 E616 E619 E620 E621 E622 E623 E627 E628 E629 E630 E631 E632 E633 E639 E640 E641 E645 E646 E647 E653 E656 E657 E658 E662 E671 E672 E673 E676 E677 E678 E679 E680 E681 E682 E683 E684 E688 E691 E692 E693 E698 E699 E700 E701 E704 E705 E706 E707 E710 E711 E712 E713 E720 E723 E724 E725 E726 E727 E728 E729 E730 E731 E734 E735 E741 E747 E748 E749 E750 E751 E755 E756 E757 E758 E759 E760 E761 E764 E765 E770 E771 E776 E779 E782 E786 E787 E788 E789 E790 E791 E792 E798 E799 E800 E803 E811 E812 E813 E814 E815 E818 E821 E822 E823 E824 E827 E834 E839 E840 E841 E842 E846 E847 E848 E851 E852 E855 E856 E857 E858 E859 E860 E861 E862 E863 E864 E865 E866 E867 E868 E872 E873 E874 E875 E876 E877 E882 E885 E886 E889 E892 E893 E903 E904 E907 E908 E909 E910 E911 E912 E913 E914 E917 E918 E921 E922 E923 E924 E925 E926 E931 E932 E935 E936 E942 E945 E946 E947 E948 E949 E950 E951 E952 E953 E954 E955 E956 E960 E961 E962 E963 E964 E968 E969 E970 E976 E977 E978 E979 E982 E985 E988 E989 E990 E991 E992 E993 E994 E995 E996 E999 E1006 E1007 E1008 E1013 E1014 E1021 E1024 E1031 E1032 E1037 E1043 E1044 E1045 E1048 E1049 E1054 E1057 E1058 E1061 E1068 E1069 E1070 E1071 E1077 E1080 E1081 E1082 E1087 E1092 E8:E9 E10:E12 E17:E18 E20:E23 E25:E27 E29:E31 E35:E36 E41:E42 E43:E44 E45:E46 E48:E49 E58:E61 E66:E68 E70:E72 E81:E82 E85:E86 E88:E89 E90:E91 E93:E94 E96:E97 E100:E104 E107:E112 E117:E119 E122:E123 E127:E128 E129:E130 E133:E134 E141:E142 E144:E145 E147:E148 E149:E150 E155:E156 E157:E158 E159:E160 E161:E162 E166:E169 E170:E171 E176:E178 E182:E183 E185:E187 E189:E190 E193:E195 E196:E197 E200:E204 E206:E207 E210:E211 E213:E214 E215:E216 E217:E218 E221:E222 E225:E226 E228:E229 E230:E232 E235:E237 E241:E244 E247:E248 E249:E252 E253:E256 E262:E264 E265:E266 E267:E269 E275:E276 E278:E279 E285:E289 E291:E296 E298:E301 E303:E304 E307:E308 E309:E310 E311:E312 E313:E314 E315:E316 E317:E319 E320:E321 E325:E326 E328:E329 E343:E345 E347:E348 E349:E350 E351:E352 E354:E357 E362:E363 E364:E367 E369:E371 E381:E382 E386:E387 E388:E389 E391:E392 E393:E394 E395:E396 E401:E402 E404:E405 E406:E407 E412:E413 E418:E420 E424:E425 E427:E428 E430:E434 E435:E436 E438:E440 E441:E442 E453:E454 E457:E458 E465:E466 E467:E469 E471:E472 E476:E478 E483:E485 E490:E491 E493:E497 E499:E500 E504:E505 E507:E508 E518:E520 E521:E522 E523:E524 E528:E530 E531:E532 E533:E534 E538:E539 E541:E542 E547:E550 E553:E554 E557:E559 E563:E564 E565:E567 E568:E569 E572:E573 E577:E579 E582:E584 E591:E592 E594:E595 E597:E599 E601:E602 E608:E609 E612:E613 E614:E615 E617:E618 E624:E626 E634:E635 E636:E638 E642:E644 E648:E652 E654:E655 E659:E661 E663:E664 E665:E666 E667:E668 E669:E670 E674:E675 E685:E687 E689:E690 E694:E697 E702:E703 E708:E709 E714:E715 E716:E717 E718:E719 E721:E722 E732:E733 E736:E738 E739:E740 E742:E744 E745:E746 E752:E754 E762:E763 E766:E769 E772:E773 E774:E775 E777:E778 E780:E781 E783:E785 E793:E794 E795:E797 E801:E802 E804:E805 E806:E807 E808:E810 E816:E817 E819:E820 E825:E826 E828:E831 E832:E833 E835:E836 E837:E838 E843:E845 E849:E850 E853:E854 E869:E871 E878:E879 E880:E881 E883:E884 E887:E888 E890:E891 E894:E896 E897:E898 E899:E900 E901:E902 E905:E906 E915:E916 E919:E920 E927:E930 E933:E934 E937:E939 E940:E941 E943:E944 E957:E959 E965:E967 E971:E973 E974:E975 E980:E981 E983:E984 E986:E987 E997:E998 E1000:E1003 E1004:E1005 E1009:E1012 E1015:E1016 E1017:E1020 E1022:E1023 E1025:E1026 E1027:E1030 E1033:E1036 E1038:E1040 E1041:E1042 E1046:E1047 E1050:E1053 E1055:E1056 E1059:E1060 E1062:E1064 E1065:E1067 E1072:E1074 E1075:E1076 E1078:E1079 E1083:E1084 E1085:E1086 E1088:E1091 E1093:E1094 E1095:E1099 E1102:E1321">
      <formula1>"选房,未选房,退出"</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1</vt:i4>
      </vt:variant>
    </vt:vector>
  </HeadingPairs>
  <TitlesOfParts>
    <vt:vector size="1" baseType="lpstr">
      <vt:lpstr>选房结果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cp:revision>0</cp:revision>
  <dcterms:created xsi:type="dcterms:W3CDTF">2008-10-22T17:22:00Z</dcterms:created>
  <cp:lastPrinted>2019-08-11T08:22:00Z</cp:lastPrinted>
  <dcterms:modified xsi:type="dcterms:W3CDTF">2026-01-23T17:17:59Z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993BE0EAD5CB48ED98B2F4AC347B7D85_13</vt:lpwstr>
  </property>
</Properties>
</file>